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activeTab="0"/>
  </bookViews>
  <sheets>
    <sheet name="ΠΙΝΑΚΑΣ ΑΠΟΡΡΙΠΤΕΩΝ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<sst xmlns="http://schemas.openxmlformats.org/spreadsheetml/2006/main" count="25" uniqueCount="25">
  <si>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ΟΝΟΜΑ</t>
  </si>
  <si>
    <t>ΟΝΟΜΑ ΠΑΤΡΟΣ</t>
  </si>
  <si>
    <t>ΑΡΙΘΜ.
 ΤΑΥΤΟΤ.</t>
  </si>
  <si>
    <t>Α.Μ.</t>
  </si>
  <si>
    <t>ΕΠΩΝΥΜΟ</t>
  </si>
  <si>
    <t>ΠΡΟΣΛΗΨΗ ΠΡΟΣΩΠΙΚΟΥ ΜΕ ΣΥΜΒΑΣΗ ΟΡΙΣΜΕΝΟΥ ΧΡΟΝΟΥ</t>
  </si>
  <si>
    <t>Φορέας : ΔΗΜΟΣ ΧΑΛΑΝΔΡΙΟΥ</t>
  </si>
  <si>
    <t>Υπ' αριθμ. Σ.Ο.Χ. :1/2020</t>
  </si>
  <si>
    <t>Ειδικότητα :   ΔΕ ΟΔΗΓΟΙ ΔΗΜΟΤΙΚΗΣ ΣΥΓΚΟΙΝΩΝΙΑΣ Δ΄ΚΑΤΗΓΟΡΙΑΣ με καρτα ψηφιακου ταχογραφου</t>
  </si>
  <si>
    <t xml:space="preserve"> </t>
  </si>
  <si>
    <t>ΑΙΤΙΟΛΟΓΙΑ ΑΠΟΡΡΙΨΗΣ</t>
  </si>
  <si>
    <t>Ο ΔΗΜΑΡΧΟΣ ΧΑΛΑΝΔΡΙΟΥ</t>
  </si>
  <si>
    <t xml:space="preserve">ΣΥΜΕΩΝ (ΣΙΜΟΣ ) ΡΟΥΣΣΟΣ </t>
  </si>
  <si>
    <t>ΑΜ 083595</t>
  </si>
  <si>
    <t>ΑΟ 105664</t>
  </si>
  <si>
    <t>Έδρα Υπηρεσίας : Αγίου Γεωργίου 30</t>
  </si>
  <si>
    <t>Ανακοίνωση :3981/31-1-2020</t>
  </si>
  <si>
    <t>Διάρκεια Σύμβασης :8 ΜΗΝΕΣ</t>
  </si>
  <si>
    <t xml:space="preserve">  ΠΙΝΑΚΑΣ ΑΠΟΡΡΙΠΤΕΩΝ</t>
  </si>
  <si>
    <t>ΕΚΤΟΣ ΔΙΟΤΙ Ο ΨΗΦΙΑΚΟΣ ΤΑΧΟΓΡΑΦΟΣ ΔΕΝ ΕΊΝΑΙ ΣΕ ΙΣΧΥ</t>
  </si>
  <si>
    <t xml:space="preserve">ΕΚΤΟΣ ΔΙΟΤΙ ΔΕΝ ΚΑΤΕΘΕΣΕ ΨΗΦΙΑΚΟ ΤΑΧΟΓΡΑΦΟ </t>
  </si>
  <si>
    <t xml:space="preserve">Υπηρεσία : Τεχνική Υπηρεσία                                       </t>
  </si>
  <si>
    <t>ΚΩΔ. 101</t>
  </si>
  <si>
    <t>ΧΑΛΑΝΔΡΙ 10/4/2020</t>
  </si>
  <si>
    <t>ΑΡ.ΠΡΩΤ.:12307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</si>
</sst>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_€"/>
    <numFmt numFmtId="181" formatCode="[$-408]h:mm:ss\ AM/PM"/>
    <numFmt numFmtId="182" formatCode="[$-408]dddd\,\ d\ mmmm\ yyyy"/>
    <numFmt numFmtId="183" formatCode="&quot;Ναι&quot;;&quot;Ναι&quot;;&quot;'Οχι&quot;"/>
    <numFmt numFmtId="184" formatCode="&quot;Αληθές&quot;;&quot;Αληθές&quot;;&quot;Ψευδές&quot;"/>
    <numFmt numFmtId="185" formatCode="&quot;Ενεργοποίηση&quot;;&quot;Ενεργοποίηση&quot;;&quot;Απενεργοποίηση&quot;"/>
    <numFmt numFmtId="186" formatCode="[$€-2]\ #,##0.00_);[Red]\([$€-2]\ #,##0.00\)"/>
    <numFmt numFmtId="187" formatCode="0.00_ ;[Red]\-0.00\ "/>
    <numFmt numFmtId="188" formatCode="0_ ;[Red]\-0\ "/>
    <numFmt numFmtId="189" formatCode="0.000"/>
  </numFmts>
  <fonts count="41">
    <font>
      <sz val="10"/>
      <name val="Arial Greek"/>
      <family val="0"/>
    </font>
    <font>
      <sz val="8"/>
      <name val="Arial Greek"/>
      <family val="0"/>
    </font>
    <font>
      <b/>
      <sz val="8"/>
      <name val="Arial Greek"/>
      <family val="0"/>
    </font>
    <font>
      <b/>
      <sz val="8"/>
      <color indexed="12"/>
      <name val="Arial Greek"/>
      <family val="0"/>
    </font>
    <font>
      <b/>
      <u val="single"/>
      <sz val="8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color indexed="36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theme="7" tint="-0.24997000396251678"/>
      <name val="Arial Greek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45">
    <xf numFmtId="0" fontId="0" fillId="0" borderId="0" xfId="0" applyAlignment="1">
      <alignment/>
    </xf>
    <xf numFmtId="1" fontId="1" fillId="33" borderId="0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shrinkToFit="1"/>
    </xf>
    <xf numFmtId="0" fontId="1" fillId="0" borderId="10" xfId="0" applyFont="1" applyFill="1" applyBorder="1" applyAlignment="1">
      <alignment shrinkToFit="1"/>
    </xf>
    <xf numFmtId="0" fontId="1" fillId="0" borderId="10" xfId="0" applyFont="1" applyBorder="1" applyAlignment="1">
      <alignment shrinkToFit="1"/>
    </xf>
    <xf numFmtId="188" fontId="3" fillId="33" borderId="0" xfId="0" applyNumberFormat="1" applyFont="1" applyFill="1" applyBorder="1" applyAlignment="1" applyProtection="1">
      <alignment vertical="center"/>
      <protection locked="0"/>
    </xf>
    <xf numFmtId="188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right" vertical="top" wrapText="1"/>
    </xf>
    <xf numFmtId="0" fontId="1" fillId="33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8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shrinkToFit="1"/>
    </xf>
    <xf numFmtId="0" fontId="1" fillId="0" borderId="0" xfId="0" applyFont="1" applyBorder="1" applyAlignment="1">
      <alignment shrinkToFit="1"/>
    </xf>
    <xf numFmtId="0" fontId="1" fillId="0" borderId="11" xfId="0" applyFont="1" applyBorder="1" applyAlignment="1">
      <alignment horizontal="center" shrinkToFit="1"/>
    </xf>
    <xf numFmtId="0" fontId="1" fillId="0" borderId="11" xfId="0" applyFont="1" applyFill="1" applyBorder="1" applyAlignment="1">
      <alignment shrinkToFit="1"/>
    </xf>
    <xf numFmtId="0" fontId="1" fillId="0" borderId="11" xfId="0" applyFont="1" applyBorder="1" applyAlignment="1">
      <alignment shrinkToFit="1"/>
    </xf>
    <xf numFmtId="0" fontId="1" fillId="0" borderId="0" xfId="0" applyFont="1" applyBorder="1" applyAlignment="1">
      <alignment/>
    </xf>
    <xf numFmtId="1" fontId="2" fillId="33" borderId="0" xfId="0" applyNumberFormat="1" applyFont="1" applyFill="1" applyBorder="1" applyAlignment="1" applyProtection="1">
      <alignment horizontal="center"/>
      <protection locked="0"/>
    </xf>
    <xf numFmtId="1" fontId="2" fillId="33" borderId="0" xfId="0" applyNumberFormat="1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left" vertical="top" wrapText="1"/>
      <protection locked="0"/>
    </xf>
    <xf numFmtId="1" fontId="3" fillId="33" borderId="0" xfId="0" applyNumberFormat="1" applyFont="1" applyFill="1" applyBorder="1" applyAlignment="1" applyProtection="1">
      <alignment horizontal="center" vertical="center"/>
      <protection locked="0"/>
    </xf>
    <xf numFmtId="1" fontId="1" fillId="33" borderId="0" xfId="0" applyNumberFormat="1" applyFont="1" applyFill="1" applyBorder="1" applyAlignment="1" applyProtection="1">
      <alignment horizontal="center"/>
      <protection locked="0"/>
    </xf>
    <xf numFmtId="1" fontId="2" fillId="33" borderId="0" xfId="0" applyNumberFormat="1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0" fontId="1" fillId="0" borderId="14" xfId="0" applyFont="1" applyBorder="1" applyAlignment="1">
      <alignment horizontal="center" shrinkToFit="1"/>
    </xf>
    <xf numFmtId="0" fontId="1" fillId="0" borderId="15" xfId="0" applyFont="1" applyBorder="1" applyAlignment="1">
      <alignment horizontal="center" shrinkToFit="1"/>
    </xf>
    <xf numFmtId="49" fontId="40" fillId="35" borderId="10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tabSelected="1" zoomScalePageLayoutView="0" workbookViewId="0" topLeftCell="A1">
      <selection activeCell="B8" sqref="B8:D9"/>
    </sheetView>
  </sheetViews>
  <sheetFormatPr defaultColWidth="9.00390625" defaultRowHeight="12.75"/>
  <cols>
    <col min="2" max="2" width="18.75390625" style="0" customWidth="1"/>
    <col min="12" max="12" width="8.875" style="19" customWidth="1"/>
    <col min="13" max="13" width="0.2421875" style="0" customWidth="1"/>
    <col min="14" max="20" width="8.875" style="0" hidden="1" customWidth="1"/>
  </cols>
  <sheetData>
    <row r="1" spans="1:28" s="11" customFormat="1" ht="28.5" customHeight="1">
      <c r="A1" s="2"/>
      <c r="B1" s="31" t="s">
        <v>6</v>
      </c>
      <c r="C1" s="31"/>
      <c r="D1" s="31"/>
      <c r="E1" s="9" t="s">
        <v>5</v>
      </c>
      <c r="F1" s="9"/>
      <c r="G1" s="9"/>
      <c r="H1" s="9"/>
      <c r="I1" s="10"/>
      <c r="J1" s="10"/>
      <c r="K1" s="10" t="s">
        <v>16</v>
      </c>
      <c r="L1" s="17"/>
      <c r="M1" s="32"/>
      <c r="N1" s="32"/>
      <c r="O1" s="32"/>
      <c r="P1" s="32"/>
      <c r="Q1" s="32"/>
      <c r="R1" s="32"/>
      <c r="S1" s="32"/>
      <c r="T1" s="12"/>
      <c r="U1" s="12"/>
      <c r="V1" s="12"/>
      <c r="W1" s="12"/>
      <c r="X1" s="3"/>
      <c r="AA1" s="13"/>
      <c r="AB1" s="13"/>
    </row>
    <row r="2" spans="1:28" s="11" customFormat="1" ht="28.5" customHeight="1">
      <c r="A2" s="2"/>
      <c r="B2" s="33" t="s">
        <v>21</v>
      </c>
      <c r="C2" s="33"/>
      <c r="D2" s="33"/>
      <c r="E2" s="34" t="s">
        <v>22</v>
      </c>
      <c r="F2" s="34"/>
      <c r="G2" s="34"/>
      <c r="H2" s="34"/>
      <c r="I2" s="34"/>
      <c r="J2" s="34" t="s">
        <v>7</v>
      </c>
      <c r="K2" s="34"/>
      <c r="L2" s="34"/>
      <c r="M2" s="35"/>
      <c r="N2" s="35"/>
      <c r="O2" s="35"/>
      <c r="P2" s="35"/>
      <c r="Q2" s="35"/>
      <c r="R2" s="35"/>
      <c r="S2" s="35"/>
      <c r="T2" s="12"/>
      <c r="U2" s="12"/>
      <c r="V2" s="12"/>
      <c r="W2" s="12"/>
      <c r="X2" s="3"/>
      <c r="AA2" s="13"/>
      <c r="AB2" s="13"/>
    </row>
    <row r="3" spans="1:28" s="11" customFormat="1" ht="22.5" customHeight="1">
      <c r="A3" s="2"/>
      <c r="B3" s="33" t="s">
        <v>15</v>
      </c>
      <c r="C3" s="33"/>
      <c r="D3" s="33"/>
      <c r="E3" s="14"/>
      <c r="F3" s="34"/>
      <c r="G3" s="34"/>
      <c r="H3" s="34"/>
      <c r="I3" s="34"/>
      <c r="J3" s="34"/>
      <c r="K3" s="34"/>
      <c r="L3" s="34"/>
      <c r="M3" s="1"/>
      <c r="N3" s="1"/>
      <c r="O3" s="1"/>
      <c r="P3" s="1"/>
      <c r="Q3" s="12"/>
      <c r="R3" s="12"/>
      <c r="S3" s="12"/>
      <c r="T3" s="12"/>
      <c r="U3" s="12"/>
      <c r="V3" s="12"/>
      <c r="W3" s="12"/>
      <c r="X3" s="3"/>
      <c r="AA3" s="13"/>
      <c r="AB3" s="13"/>
    </row>
    <row r="4" spans="1:28" s="11" customFormat="1" ht="32.25" customHeight="1">
      <c r="A4" s="2"/>
      <c r="B4" s="33" t="s">
        <v>17</v>
      </c>
      <c r="C4" s="33"/>
      <c r="D4" s="33"/>
      <c r="E4" s="30" t="s">
        <v>8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12"/>
      <c r="V4" s="12"/>
      <c r="W4" s="12"/>
      <c r="X4" s="3"/>
      <c r="AA4" s="13"/>
      <c r="AB4" s="13"/>
    </row>
    <row r="5" spans="1:12" s="15" customFormat="1" ht="15" customHeight="1">
      <c r="A5" s="43" t="s">
        <v>18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s="16" customFormat="1" ht="15" customHeight="1">
      <c r="A6" s="44"/>
      <c r="B6" s="44"/>
      <c r="C6" s="44"/>
      <c r="D6" s="44"/>
      <c r="E6" s="44"/>
      <c r="F6" s="44"/>
      <c r="G6" s="44"/>
      <c r="L6" s="18"/>
    </row>
    <row r="7" spans="1:12" s="15" customFormat="1" ht="12.75" customHeight="1">
      <c r="A7" s="4" t="s">
        <v>3</v>
      </c>
      <c r="B7" s="4" t="s">
        <v>4</v>
      </c>
      <c r="C7" s="4" t="s">
        <v>0</v>
      </c>
      <c r="D7" s="4" t="s">
        <v>1</v>
      </c>
      <c r="E7" s="5" t="s">
        <v>2</v>
      </c>
      <c r="F7" s="4" t="s">
        <v>9</v>
      </c>
      <c r="G7" s="37" t="s">
        <v>10</v>
      </c>
      <c r="H7" s="38"/>
      <c r="I7" s="38"/>
      <c r="J7" s="38"/>
      <c r="K7" s="38"/>
      <c r="L7" s="38"/>
    </row>
    <row r="8" spans="1:12" s="15" customFormat="1" ht="20.25" customHeight="1">
      <c r="A8" s="6">
        <v>1</v>
      </c>
      <c r="B8" s="7"/>
      <c r="C8" s="8"/>
      <c r="D8" s="8"/>
      <c r="E8" s="8" t="s">
        <v>13</v>
      </c>
      <c r="F8" s="8"/>
      <c r="G8" s="39" t="s">
        <v>20</v>
      </c>
      <c r="H8" s="40"/>
      <c r="I8" s="40"/>
      <c r="J8" s="40"/>
      <c r="K8" s="40"/>
      <c r="L8" s="40"/>
    </row>
    <row r="9" spans="1:12" s="15" customFormat="1" ht="16.5" customHeight="1">
      <c r="A9" s="24">
        <v>2</v>
      </c>
      <c r="B9" s="25"/>
      <c r="C9" s="26"/>
      <c r="D9" s="26"/>
      <c r="E9" s="26" t="s">
        <v>14</v>
      </c>
      <c r="F9" s="26"/>
      <c r="G9" s="41" t="s">
        <v>19</v>
      </c>
      <c r="H9" s="42"/>
      <c r="I9" s="42"/>
      <c r="J9" s="42"/>
      <c r="K9" s="42"/>
      <c r="L9" s="42"/>
    </row>
    <row r="10" spans="1:12" s="15" customFormat="1" ht="16.5" customHeight="1">
      <c r="A10" s="21"/>
      <c r="B10" s="22"/>
      <c r="C10" s="23"/>
      <c r="D10" s="23"/>
      <c r="E10" s="23"/>
      <c r="F10" s="23"/>
      <c r="G10" s="21"/>
      <c r="H10" s="21"/>
      <c r="I10" s="21"/>
      <c r="J10" s="21"/>
      <c r="K10" s="21"/>
      <c r="L10" s="21"/>
    </row>
    <row r="11" spans="1:12" s="15" customFormat="1" ht="16.5" customHeight="1">
      <c r="A11" s="21"/>
      <c r="B11" s="22"/>
      <c r="C11" s="23"/>
      <c r="D11" s="23"/>
      <c r="E11" s="23"/>
      <c r="F11" s="23"/>
      <c r="G11" s="21"/>
      <c r="H11" s="21"/>
      <c r="I11" s="21"/>
      <c r="J11" s="21"/>
      <c r="K11" s="21"/>
      <c r="L11" s="21"/>
    </row>
    <row r="12" spans="1:12" s="27" customFormat="1" ht="16.5" customHeight="1">
      <c r="A12" s="21"/>
      <c r="B12" s="22"/>
      <c r="C12" s="23"/>
      <c r="D12" s="23"/>
      <c r="E12" s="23"/>
      <c r="F12" s="23"/>
      <c r="G12" s="21"/>
      <c r="H12" s="21"/>
      <c r="I12" s="21"/>
      <c r="J12" s="21"/>
      <c r="K12" s="21"/>
      <c r="L12" s="21"/>
    </row>
    <row r="13" spans="1:12" s="27" customFormat="1" ht="16.5" customHeight="1">
      <c r="A13" s="21"/>
      <c r="B13" s="22"/>
      <c r="C13" s="23"/>
      <c r="D13" s="23"/>
      <c r="E13" s="23"/>
      <c r="F13" s="23"/>
      <c r="G13" s="21"/>
      <c r="H13" s="21"/>
      <c r="I13" s="21"/>
      <c r="J13" s="21"/>
      <c r="K13" s="21"/>
      <c r="L13" s="21"/>
    </row>
    <row r="14" spans="7:12" s="20" customFormat="1" ht="12.75">
      <c r="G14" s="28"/>
      <c r="H14" s="28" t="s">
        <v>23</v>
      </c>
      <c r="I14" s="28"/>
      <c r="J14" s="29"/>
      <c r="K14" s="29"/>
      <c r="L14" s="29"/>
    </row>
    <row r="15" spans="7:12" s="20" customFormat="1" ht="12.75">
      <c r="G15" s="28"/>
      <c r="H15" s="28" t="s">
        <v>24</v>
      </c>
      <c r="I15" s="28"/>
      <c r="J15" s="29"/>
      <c r="K15" s="29"/>
      <c r="L15" s="29"/>
    </row>
    <row r="16" spans="7:12" s="20" customFormat="1" ht="12.75">
      <c r="G16" s="36" t="s">
        <v>11</v>
      </c>
      <c r="H16" s="36"/>
      <c r="I16" s="36"/>
      <c r="J16" s="36"/>
      <c r="K16" s="36"/>
      <c r="L16" s="36"/>
    </row>
    <row r="17" spans="7:12" s="20" customFormat="1" ht="12.75">
      <c r="G17" s="36" t="s">
        <v>12</v>
      </c>
      <c r="H17" s="36"/>
      <c r="I17" s="36"/>
      <c r="J17" s="36"/>
      <c r="K17" s="36"/>
      <c r="L17" s="36"/>
    </row>
    <row r="18" spans="7:12" s="20" customFormat="1" ht="30" customHeight="1">
      <c r="G18" s="36"/>
      <c r="H18" s="36"/>
      <c r="I18" s="36"/>
      <c r="J18" s="36"/>
      <c r="K18" s="36"/>
      <c r="L18" s="36"/>
    </row>
    <row r="19" s="20" customFormat="1" ht="12.75"/>
    <row r="20" s="20" customFormat="1" ht="12.75"/>
    <row r="21" s="20" customFormat="1" ht="12.75"/>
    <row r="22" s="20" customFormat="1" ht="12.75"/>
    <row r="23" s="20" customFormat="1" ht="12.75"/>
    <row r="24" s="20" customFormat="1" ht="12.75"/>
    <row r="25" s="20" customFormat="1" ht="12.75"/>
    <row r="26" s="20" customFormat="1" ht="12.75"/>
    <row r="27" s="20" customFormat="1" ht="12.75"/>
    <row r="28" s="20" customFormat="1" ht="12.75"/>
    <row r="29" s="20" customFormat="1" ht="12.75"/>
    <row r="30" s="20" customFormat="1" ht="12.75"/>
    <row r="31" s="20" customFormat="1" ht="12.75"/>
    <row r="32" s="20" customFormat="1" ht="12.75"/>
    <row r="33" s="20" customFormat="1" ht="12.75"/>
    <row r="34" s="20" customFormat="1" ht="12.75"/>
    <row r="35" s="20" customFormat="1" ht="12.75"/>
    <row r="36" s="20" customFormat="1" ht="12.75"/>
    <row r="37" s="20" customFormat="1" ht="12.75"/>
    <row r="38" s="20" customFormat="1" ht="12.75"/>
    <row r="39" s="20" customFormat="1" ht="12.75"/>
    <row r="40" s="20" customFormat="1" ht="12.75"/>
    <row r="41" s="20" customFormat="1" ht="12.75"/>
    <row r="42" s="20" customFormat="1" ht="12.75"/>
    <row r="43" s="20" customFormat="1" ht="12.75"/>
    <row r="44" s="20" customFormat="1" ht="12.75"/>
    <row r="45" s="20" customFormat="1" ht="12.75"/>
    <row r="46" s="20" customFormat="1" ht="12.75"/>
    <row r="47" s="20" customFormat="1" ht="12.75"/>
    <row r="48" s="20" customFormat="1" ht="12.75"/>
    <row r="49" s="20" customFormat="1" ht="12.75"/>
    <row r="50" s="20" customFormat="1" ht="12.75"/>
    <row r="51" s="20" customFormat="1" ht="12.75"/>
    <row r="52" s="20" customFormat="1" ht="12.75"/>
    <row r="53" s="20" customFormat="1" ht="12.75"/>
    <row r="54" s="20" customFormat="1" ht="12.75"/>
    <row r="55" s="20" customFormat="1" ht="12.75"/>
    <row r="56" s="20" customFormat="1" ht="12.75"/>
    <row r="57" s="20" customFormat="1" ht="12.75"/>
    <row r="58" s="20" customFormat="1" ht="12.75"/>
    <row r="59" s="20" customFormat="1" ht="12.75"/>
    <row r="60" s="20" customFormat="1" ht="12.75"/>
    <row r="61" s="20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</sheetData>
  <sheetProtection/>
  <mergeCells count="17">
    <mergeCell ref="G16:L16"/>
    <mergeCell ref="G17:L18"/>
    <mergeCell ref="G7:L7"/>
    <mergeCell ref="G8:L8"/>
    <mergeCell ref="G9:L9"/>
    <mergeCell ref="B3:D3"/>
    <mergeCell ref="F3:L3"/>
    <mergeCell ref="B4:D4"/>
    <mergeCell ref="A5:L5"/>
    <mergeCell ref="A6:G6"/>
    <mergeCell ref="E4:T4"/>
    <mergeCell ref="B1:D1"/>
    <mergeCell ref="M1:S1"/>
    <mergeCell ref="B2:D2"/>
    <mergeCell ref="E2:I2"/>
    <mergeCell ref="J2:L2"/>
    <mergeCell ref="M2:S2"/>
  </mergeCells>
  <dataValidations count="4">
    <dataValidation type="list" allowBlank="1" showInputMessage="1" showErrorMessage="1" sqref="I3">
      <formula1>$AB$1:$AB$5</formula1>
    </dataValidation>
    <dataValidation type="list" allowBlank="1" showInputMessage="1" showErrorMessage="1" sqref="G3:H3">
      <formula1>$AA$1:$AA$2</formula1>
    </dataValidation>
    <dataValidation type="list" allowBlank="1" showInputMessage="1" showErrorMessage="1" sqref="H4">
      <formula1>$AN$1:$AN$8</formula1>
    </dataValidation>
    <dataValidation type="list" allowBlank="1" showInputMessage="1" showErrorMessage="1" sqref="F4:G4">
      <formula1>$AM$1:$AM$2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ΠΑΝΑΓΙΩΤΟΠΟΥΛΟΣ ΧΡΗΣΤΟΣ</cp:lastModifiedBy>
  <cp:lastPrinted>2020-04-08T06:49:59Z</cp:lastPrinted>
  <dcterms:created xsi:type="dcterms:W3CDTF">2004-05-18T14:24:10Z</dcterms:created>
  <dcterms:modified xsi:type="dcterms:W3CDTF">2020-04-10T07:06:52Z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