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Φύλλο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<sst xmlns="http://schemas.openxmlformats.org/spreadsheetml/2006/main" count="43" uniqueCount="35">
  <si>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Οχι</t>
  </si>
  <si>
    <t>Φορέας : ΔΗΜΟΣ ΧΑΛΑΝΔΡΙΟΥ</t>
  </si>
  <si>
    <t>ΠΡΟΣΛΗΨΗ ΠΡΟΣΩΠΙΚΟΥ ΜΕ ΣΥΜΒΑΣΗ ΟΡΙΣΜΕΝΟΥ ΧΡΟΝΟΥ</t>
  </si>
  <si>
    <t>Ανακοίνωση :</t>
  </si>
  <si>
    <t>Ναι</t>
  </si>
  <si>
    <t>Α</t>
  </si>
  <si>
    <t xml:space="preserve">Υπηρεσία : ΔΟΜΗ ΚΕΝΤΡΟΥ ΚΟΙΝΟΤΗΤΑΣ ΔΗΜΟΥ ΧΑΛΑΝΔΡΙΟΥ-ΠΑΡΑΡΤΗΜΑ ΡΟΜΑ                        </t>
  </si>
  <si>
    <t>ΠΙΝΑΚΑΣ ΑΠΟΡΡΙΠΤΕΩΝ</t>
  </si>
  <si>
    <t>15556/20-5-20</t>
  </si>
  <si>
    <t>Β</t>
  </si>
  <si>
    <t>Έδρα Υπηρεσίας :ΧΑΛΑΝΔΡΙ</t>
  </si>
  <si>
    <t>ΥΠΟΨΗΦΙΩΝ ΚΑΤΗΓΟΡΙΑΣ ΠΕ</t>
  </si>
  <si>
    <t>Γ</t>
  </si>
  <si>
    <t>ΚΩΔΙΚΟΣ ΘΕΣΗΣ : 100</t>
  </si>
  <si>
    <t>Δ</t>
  </si>
  <si>
    <t>Ειδικότητα :  ΠΕ ΠΑΙΔΑΓΩΓΟΣ με ειδικευση στη διαπολιτισμική εκπαίδευση.</t>
  </si>
  <si>
    <t xml:space="preserve">Α/Α </t>
  </si>
  <si>
    <t>ΕΠΩΝΥΜΟ</t>
  </si>
  <si>
    <t>ΟΝΟΜΑ</t>
  </si>
  <si>
    <t>ΟΝΟΜΑ ΠΑΤΡΟΣ</t>
  </si>
  <si>
    <t>ΑΡΙΘΜ.
 ΤΑΥΤΟΤ.</t>
  </si>
  <si>
    <t xml:space="preserve">ΑΙΤΙΟΛΟΓΙΑ ΑΠΟΡΡΙΨΗΣ </t>
  </si>
  <si>
    <t>Χ 167570</t>
  </si>
  <si>
    <t>ΧΩΡΙΣ   ΤΑ ΑΠΑΙΤΟΥΜΕΝΑ ΤΥΠΙΚΑ ΠΡΟΣΟΝΤΑ</t>
  </si>
  <si>
    <t>Χ 582551</t>
  </si>
  <si>
    <t>ΑΙ 703329</t>
  </si>
  <si>
    <t>ΧΩΡΙΣ   ΤΑ ΑΠΑΙΤΟΥΜΕΝΑ ΤΥΠΙΚΑ ΠΡΟΣΟΝΤΑ ΟΣΟΝ ΑΦΟΡΑ ΣΤΗΝ ΔΙΑΠΟΛΙΤΙΣΜΙΚΗ ΕΚΠΑΙΔΕΥΣΗ</t>
  </si>
  <si>
    <t xml:space="preserve">ΔΕΝ ΚΑΤΕΘΕΣΕ ΤΟΥΣ ΑΠΑΙΤΟΥΜΕΝΟΥΣ ΤΙΤΛΟΥΣ ΣΠΟΥΔΩΝ </t>
  </si>
  <si>
    <t>ΧΩΡΙΣ ΤΥΠΙΚΑ ΠΡΟΣΟΝΤΑ</t>
  </si>
  <si>
    <t>ΑΗ220221</t>
  </si>
  <si>
    <t>ΑΖ723283</t>
  </si>
  <si>
    <t xml:space="preserve">ΧΑΛΑΝΔΡΙ </t>
  </si>
  <si>
    <t xml:space="preserve">ΑΡ. ΠΡΩΤ.:  </t>
  </si>
  <si>
    <t>Ο ΔΗΜΑΡΧΟΣ ΧΑΛΑΝΔΡΙΟΥ</t>
  </si>
  <si>
    <t>ΣΥΜΕΩΝ (ΣΙΜΟΣ) ΡΟΥΣΣΟΣ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</si>
</sst>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9" x14ac:knownFonts="1">
    <font>
      <sz val="11"/>
      <color theme="1"/>
      <name val="Calibri"/>
      <family val="2"/>
      <scheme val="minor"/>
    </font>
    <font>
      <sz val="9"/>
      <name val="Arial Greek"/>
      <charset val="161"/>
    </font>
    <font>
      <sz val="9"/>
      <color indexed="12"/>
      <name val="Arial Greek"/>
      <charset val="161"/>
    </font>
    <font>
      <b/>
      <sz val="9"/>
      <color indexed="10"/>
      <name val="Arial Greek"/>
      <charset val="161"/>
    </font>
    <font>
      <b/>
      <sz val="11"/>
      <color theme="3" tint="-0.249977111117893"/>
      <name val="Calibri"/>
      <family val="2"/>
      <charset val="161"/>
      <scheme val="minor"/>
    </font>
    <font>
      <b/>
      <u/>
      <sz val="11"/>
      <color theme="3" tint="-0.249977111117893"/>
      <name val="Calibri"/>
      <family val="2"/>
      <charset val="161"/>
      <scheme val="minor"/>
    </font>
    <font>
      <b/>
      <sz val="10"/>
      <name val="Arial Greek"/>
      <charset val="161"/>
    </font>
    <font>
      <sz val="10"/>
      <name val="Calibri"/>
      <family val="2"/>
      <charset val="161"/>
      <scheme val="minor"/>
    </font>
    <font>
      <sz val="10"/>
      <color rgb="FFFF0000"/>
      <name val="Arial Greek"/>
      <charset val="161"/>
    </font>
  </fonts>
  <fills count="5">
    <fill>
      <patternFill patternType="none"/>
    </fill>
    <fill>
      <patternFill patternType="gray125"/>
    </fill>
    <fill>
      <patternFill patternType="solid">
        <fgColor theme="2" tint="-0.249977111117893"/>
        <bgColor indexed="64"/>
      </patternFill>
    </fill>
    <fill>
      <patternFill patternType="solid">
        <fgColor indexed="55"/>
        <bgColor indexed="64"/>
      </patternFill>
    </fill>
    <fill>
      <patternFill patternType="solid">
        <fgColor indexed="2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NumberFormat="1" applyFont="1" applyFill="1" applyBorder="1" applyAlignment="1" applyProtection="1">
      <protection locked="0"/>
    </xf>
    <xf numFmtId="0" fontId="1" fillId="0" borderId="0" xfId="0" applyNumberFormat="1" applyFont="1" applyFill="1" applyAlignment="1" applyProtection="1">
      <alignment horizontal="center" vertical="top"/>
      <protection locked="0"/>
    </xf>
    <xf numFmtId="0" fontId="1" fillId="0" borderId="0" xfId="0" applyNumberFormat="1" applyFont="1" applyFill="1" applyAlignment="1" applyProtection="1">
      <alignment horizontal="left" vertical="top"/>
      <protection locked="0"/>
    </xf>
    <xf numFmtId="0" fontId="1" fillId="0" borderId="0" xfId="0" applyNumberFormat="1" applyFont="1" applyFill="1" applyAlignment="1" applyProtection="1">
      <protection locked="0"/>
    </xf>
    <xf numFmtId="0" fontId="2" fillId="0" borderId="0" xfId="0" applyNumberFormat="1" applyFont="1" applyFill="1" applyBorder="1" applyAlignment="1" applyProtection="1">
      <alignment horizontal="center"/>
      <protection locked="0"/>
    </xf>
    <xf numFmtId="0" fontId="1" fillId="0" borderId="0" xfId="0" applyNumberFormat="1" applyFont="1" applyFill="1" applyAlignment="1" applyProtection="1">
      <alignment horizontal="center"/>
      <protection locked="0"/>
    </xf>
    <xf numFmtId="0" fontId="1" fillId="0" borderId="0" xfId="0" applyNumberFormat="1" applyFont="1" applyFill="1" applyBorder="1" applyAlignment="1">
      <alignment horizontal="left" vertical="top"/>
    </xf>
    <xf numFmtId="164" fontId="4"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protection locked="0"/>
    </xf>
    <xf numFmtId="0" fontId="4" fillId="0" borderId="0" xfId="0" applyNumberFormat="1" applyFont="1" applyFill="1" applyBorder="1" applyAlignment="1" applyProtection="1">
      <protection locked="0"/>
    </xf>
    <xf numFmtId="0" fontId="1" fillId="0" borderId="0" xfId="0" applyNumberFormat="1" applyFont="1" applyFill="1" applyBorder="1" applyAlignment="1" applyProtection="1">
      <alignment horizontal="center"/>
      <protection locked="0"/>
    </xf>
    <xf numFmtId="1" fontId="4" fillId="0" borderId="0" xfId="0" applyNumberFormat="1" applyFont="1" applyFill="1" applyAlignment="1" applyProtection="1">
      <alignment horizontal="center" vertical="center"/>
      <protection locked="0"/>
    </xf>
    <xf numFmtId="1" fontId="4" fillId="0" borderId="0"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protection locked="0"/>
    </xf>
    <xf numFmtId="0" fontId="4" fillId="0" borderId="0" xfId="0" applyNumberFormat="1"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wrapText="1"/>
      <protection locked="0"/>
    </xf>
    <xf numFmtId="0" fontId="0" fillId="0" borderId="0" xfId="0" applyFont="1" applyAlignment="1">
      <alignment horizontal="center"/>
    </xf>
    <xf numFmtId="0" fontId="0" fillId="2" borderId="11"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center"/>
      <protection locked="0"/>
    </xf>
    <xf numFmtId="0" fontId="0" fillId="0" borderId="0" xfId="0" applyNumberFormat="1" applyFont="1" applyBorder="1" applyAlignment="1" applyProtection="1">
      <alignment horizontal="center"/>
      <protection locked="0"/>
    </xf>
    <xf numFmtId="0" fontId="0" fillId="0" borderId="0" xfId="0" applyNumberFormat="1" applyFont="1" applyAlignment="1" applyProtection="1">
      <alignment horizontal="center"/>
      <protection locked="0"/>
    </xf>
    <xf numFmtId="0" fontId="6" fillId="4" borderId="11" xfId="0" applyNumberFormat="1" applyFont="1" applyFill="1" applyBorder="1" applyAlignment="1">
      <alignment horizontal="center" wrapText="1"/>
    </xf>
    <xf numFmtId="0" fontId="6" fillId="2" borderId="11" xfId="0" applyNumberFormat="1" applyFont="1" applyFill="1" applyBorder="1" applyAlignment="1">
      <alignment horizontal="center" wrapText="1"/>
    </xf>
    <xf numFmtId="0" fontId="0" fillId="0" borderId="11" xfId="0" applyNumberFormat="1" applyFont="1" applyFill="1" applyBorder="1" applyAlignment="1" applyProtection="1">
      <alignment horizontal="center" wrapText="1"/>
      <protection locked="0"/>
    </xf>
    <xf numFmtId="0" fontId="0" fillId="0" borderId="11" xfId="0" applyNumberFormat="1" applyFont="1" applyFill="1" applyBorder="1" applyAlignment="1" applyProtection="1">
      <alignment horizontal="center" vertical="top" wrapText="1"/>
      <protection locked="0"/>
    </xf>
    <xf numFmtId="0" fontId="8" fillId="0" borderId="0" xfId="0" applyFont="1" applyAlignment="1">
      <alignment horizontal="center"/>
    </xf>
    <xf numFmtId="0" fontId="2" fillId="0" borderId="0" xfId="0" applyNumberFormat="1" applyFont="1" applyFill="1" applyBorder="1" applyAlignment="1" applyProtection="1">
      <protection locked="0"/>
    </xf>
    <xf numFmtId="0" fontId="7" fillId="0" borderId="11" xfId="0" applyNumberFormat="1" applyFont="1" applyBorder="1" applyAlignment="1">
      <alignment horizontal="center" vertical="center" wrapText="1" shrinkToFit="1"/>
    </xf>
    <xf numFmtId="0" fontId="6" fillId="2" borderId="11" xfId="0" applyNumberFormat="1" applyFont="1" applyFill="1" applyBorder="1" applyAlignment="1">
      <alignment horizontal="center" wrapText="1"/>
    </xf>
    <xf numFmtId="0" fontId="4" fillId="0" borderId="5" xfId="0" applyNumberFormat="1" applyFont="1" applyFill="1" applyBorder="1" applyAlignment="1" applyProtection="1">
      <alignment horizontal="left" vertical="top"/>
      <protection locked="0"/>
    </xf>
    <xf numFmtId="0" fontId="4" fillId="0" borderId="0" xfId="0" applyNumberFormat="1" applyFont="1" applyFill="1" applyBorder="1" applyAlignment="1" applyProtection="1">
      <alignment horizontal="left" vertical="top"/>
      <protection locked="0"/>
    </xf>
    <xf numFmtId="0" fontId="4" fillId="0" borderId="6" xfId="0" applyNumberFormat="1"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left" vertical="top" wrapText="1"/>
      <protection locked="0"/>
    </xf>
    <xf numFmtId="0" fontId="4" fillId="0" borderId="4" xfId="0" applyNumberFormat="1" applyFont="1" applyFill="1" applyBorder="1" applyAlignment="1" applyProtection="1">
      <alignment horizontal="left" vertical="top" wrapText="1"/>
      <protection locked="0"/>
    </xf>
    <xf numFmtId="0" fontId="4" fillId="0" borderId="1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vertical="center" wrapText="1"/>
      <protection locked="0"/>
    </xf>
    <xf numFmtId="0" fontId="6" fillId="3" borderId="11" xfId="0" applyNumberFormat="1" applyFont="1" applyFill="1" applyBorder="1" applyAlignment="1" applyProtection="1">
      <alignment horizontal="center" wrapText="1"/>
      <protection locked="0"/>
    </xf>
    <xf numFmtId="0" fontId="3" fillId="0" borderId="0" xfId="0" applyNumberFormat="1" applyFont="1" applyFill="1" applyAlignment="1" applyProtection="1">
      <alignment horizontal="center" vertical="center"/>
      <protection locked="0"/>
    </xf>
    <xf numFmtId="0" fontId="4" fillId="0" borderId="1" xfId="0" applyNumberFormat="1" applyFont="1" applyFill="1" applyBorder="1" applyAlignment="1" applyProtection="1">
      <alignment horizontal="left" vertical="top"/>
      <protection locked="0"/>
    </xf>
    <xf numFmtId="0" fontId="4" fillId="0" borderId="2" xfId="0" applyNumberFormat="1" applyFont="1" applyFill="1" applyBorder="1" applyAlignment="1" applyProtection="1">
      <alignment horizontal="left" vertical="top"/>
      <protection locked="0"/>
    </xf>
    <xf numFmtId="0" fontId="4" fillId="0" borderId="3" xfId="0" applyNumberFormat="1" applyFont="1" applyFill="1" applyBorder="1" applyAlignment="1" applyProtection="1">
      <alignment horizontal="left" vertical="top"/>
      <protection locked="0"/>
    </xf>
    <xf numFmtId="164"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horizontal="left" vertical="top" wrapText="1"/>
      <protection locked="0"/>
    </xf>
    <xf numFmtId="0" fontId="4" fillId="0" borderId="6" xfId="0" applyNumberFormat="1" applyFont="1" applyFill="1" applyBorder="1" applyAlignment="1" applyProtection="1">
      <alignment horizontal="left" vertical="top" wrapText="1"/>
      <protection locked="0"/>
    </xf>
    <xf numFmtId="1" fontId="4" fillId="0" borderId="0" xfId="0" applyNumberFormat="1" applyFont="1" applyFill="1" applyAlignment="1" applyProtection="1">
      <alignment horizontal="center" vertical="center"/>
      <protection locked="0"/>
    </xf>
    <xf numFmtId="49" fontId="4" fillId="0" borderId="7" xfId="0" applyNumberFormat="1" applyFont="1" applyFill="1" applyBorder="1" applyAlignment="1" applyProtection="1">
      <alignment horizontal="center"/>
      <protection locked="0"/>
    </xf>
    <xf numFmtId="49" fontId="4" fillId="0" borderId="8" xfId="0" applyNumberFormat="1" applyFont="1" applyFill="1" applyBorder="1" applyAlignment="1" applyProtection="1">
      <alignment horizontal="center"/>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workbookViewId="0">
      <selection activeCell="N8" sqref="N8"/>
    </sheetView>
  </sheetViews>
  <sheetFormatPr defaultColWidth="11.28515625" defaultRowHeight="15" x14ac:dyDescent="0.25"/>
  <cols>
    <col min="1" max="1" width="5.42578125" style="17" customWidth="1"/>
    <col min="2" max="2" width="10.28515625" style="17" bestFit="1" customWidth="1"/>
    <col min="3" max="3" width="8" style="17" bestFit="1" customWidth="1"/>
    <col min="4" max="4" width="16.28515625" style="17" bestFit="1" customWidth="1"/>
    <col min="5" max="5" width="13.42578125" style="17" customWidth="1"/>
    <col min="6" max="256" width="11.28515625" style="17"/>
    <col min="257" max="257" width="5.42578125" style="17" customWidth="1"/>
    <col min="258" max="258" width="22.5703125" style="17" customWidth="1"/>
    <col min="259" max="259" width="19" style="17" customWidth="1"/>
    <col min="260" max="260" width="18" style="17" customWidth="1"/>
    <col min="261" max="261" width="13.42578125" style="17" customWidth="1"/>
    <col min="262" max="512" width="11.28515625" style="17"/>
    <col min="513" max="513" width="5.42578125" style="17" customWidth="1"/>
    <col min="514" max="514" width="22.5703125" style="17" customWidth="1"/>
    <col min="515" max="515" width="19" style="17" customWidth="1"/>
    <col min="516" max="516" width="18" style="17" customWidth="1"/>
    <col min="517" max="517" width="13.42578125" style="17" customWidth="1"/>
    <col min="518" max="768" width="11.28515625" style="17"/>
    <col min="769" max="769" width="5.42578125" style="17" customWidth="1"/>
    <col min="770" max="770" width="22.5703125" style="17" customWidth="1"/>
    <col min="771" max="771" width="19" style="17" customWidth="1"/>
    <col min="772" max="772" width="18" style="17" customWidth="1"/>
    <col min="773" max="773" width="13.42578125" style="17" customWidth="1"/>
    <col min="774" max="1024" width="11.28515625" style="17"/>
    <col min="1025" max="1025" width="5.42578125" style="17" customWidth="1"/>
    <col min="1026" max="1026" width="22.5703125" style="17" customWidth="1"/>
    <col min="1027" max="1027" width="19" style="17" customWidth="1"/>
    <col min="1028" max="1028" width="18" style="17" customWidth="1"/>
    <col min="1029" max="1029" width="13.42578125" style="17" customWidth="1"/>
    <col min="1030" max="1280" width="11.28515625" style="17"/>
    <col min="1281" max="1281" width="5.42578125" style="17" customWidth="1"/>
    <col min="1282" max="1282" width="22.5703125" style="17" customWidth="1"/>
    <col min="1283" max="1283" width="19" style="17" customWidth="1"/>
    <col min="1284" max="1284" width="18" style="17" customWidth="1"/>
    <col min="1285" max="1285" width="13.42578125" style="17" customWidth="1"/>
    <col min="1286" max="1536" width="11.28515625" style="17"/>
    <col min="1537" max="1537" width="5.42578125" style="17" customWidth="1"/>
    <col min="1538" max="1538" width="22.5703125" style="17" customWidth="1"/>
    <col min="1539" max="1539" width="19" style="17" customWidth="1"/>
    <col min="1540" max="1540" width="18" style="17" customWidth="1"/>
    <col min="1541" max="1541" width="13.42578125" style="17" customWidth="1"/>
    <col min="1542" max="1792" width="11.28515625" style="17"/>
    <col min="1793" max="1793" width="5.42578125" style="17" customWidth="1"/>
    <col min="1794" max="1794" width="22.5703125" style="17" customWidth="1"/>
    <col min="1795" max="1795" width="19" style="17" customWidth="1"/>
    <col min="1796" max="1796" width="18" style="17" customWidth="1"/>
    <col min="1797" max="1797" width="13.42578125" style="17" customWidth="1"/>
    <col min="1798" max="2048" width="11.28515625" style="17"/>
    <col min="2049" max="2049" width="5.42578125" style="17" customWidth="1"/>
    <col min="2050" max="2050" width="22.5703125" style="17" customWidth="1"/>
    <col min="2051" max="2051" width="19" style="17" customWidth="1"/>
    <col min="2052" max="2052" width="18" style="17" customWidth="1"/>
    <col min="2053" max="2053" width="13.42578125" style="17" customWidth="1"/>
    <col min="2054" max="2304" width="11.28515625" style="17"/>
    <col min="2305" max="2305" width="5.42578125" style="17" customWidth="1"/>
    <col min="2306" max="2306" width="22.5703125" style="17" customWidth="1"/>
    <col min="2307" max="2307" width="19" style="17" customWidth="1"/>
    <col min="2308" max="2308" width="18" style="17" customWidth="1"/>
    <col min="2309" max="2309" width="13.42578125" style="17" customWidth="1"/>
    <col min="2310" max="2560" width="11.28515625" style="17"/>
    <col min="2561" max="2561" width="5.42578125" style="17" customWidth="1"/>
    <col min="2562" max="2562" width="22.5703125" style="17" customWidth="1"/>
    <col min="2563" max="2563" width="19" style="17" customWidth="1"/>
    <col min="2564" max="2564" width="18" style="17" customWidth="1"/>
    <col min="2565" max="2565" width="13.42578125" style="17" customWidth="1"/>
    <col min="2566" max="2816" width="11.28515625" style="17"/>
    <col min="2817" max="2817" width="5.42578125" style="17" customWidth="1"/>
    <col min="2818" max="2818" width="22.5703125" style="17" customWidth="1"/>
    <col min="2819" max="2819" width="19" style="17" customWidth="1"/>
    <col min="2820" max="2820" width="18" style="17" customWidth="1"/>
    <col min="2821" max="2821" width="13.42578125" style="17" customWidth="1"/>
    <col min="2822" max="3072" width="11.28515625" style="17"/>
    <col min="3073" max="3073" width="5.42578125" style="17" customWidth="1"/>
    <col min="3074" max="3074" width="22.5703125" style="17" customWidth="1"/>
    <col min="3075" max="3075" width="19" style="17" customWidth="1"/>
    <col min="3076" max="3076" width="18" style="17" customWidth="1"/>
    <col min="3077" max="3077" width="13.42578125" style="17" customWidth="1"/>
    <col min="3078" max="3328" width="11.28515625" style="17"/>
    <col min="3329" max="3329" width="5.42578125" style="17" customWidth="1"/>
    <col min="3330" max="3330" width="22.5703125" style="17" customWidth="1"/>
    <col min="3331" max="3331" width="19" style="17" customWidth="1"/>
    <col min="3332" max="3332" width="18" style="17" customWidth="1"/>
    <col min="3333" max="3333" width="13.42578125" style="17" customWidth="1"/>
    <col min="3334" max="3584" width="11.28515625" style="17"/>
    <col min="3585" max="3585" width="5.42578125" style="17" customWidth="1"/>
    <col min="3586" max="3586" width="22.5703125" style="17" customWidth="1"/>
    <col min="3587" max="3587" width="19" style="17" customWidth="1"/>
    <col min="3588" max="3588" width="18" style="17" customWidth="1"/>
    <col min="3589" max="3589" width="13.42578125" style="17" customWidth="1"/>
    <col min="3590" max="3840" width="11.28515625" style="17"/>
    <col min="3841" max="3841" width="5.42578125" style="17" customWidth="1"/>
    <col min="3842" max="3842" width="22.5703125" style="17" customWidth="1"/>
    <col min="3843" max="3843" width="19" style="17" customWidth="1"/>
    <col min="3844" max="3844" width="18" style="17" customWidth="1"/>
    <col min="3845" max="3845" width="13.42578125" style="17" customWidth="1"/>
    <col min="3846" max="4096" width="11.28515625" style="17"/>
    <col min="4097" max="4097" width="5.42578125" style="17" customWidth="1"/>
    <col min="4098" max="4098" width="22.5703125" style="17" customWidth="1"/>
    <col min="4099" max="4099" width="19" style="17" customWidth="1"/>
    <col min="4100" max="4100" width="18" style="17" customWidth="1"/>
    <col min="4101" max="4101" width="13.42578125" style="17" customWidth="1"/>
    <col min="4102" max="4352" width="11.28515625" style="17"/>
    <col min="4353" max="4353" width="5.42578125" style="17" customWidth="1"/>
    <col min="4354" max="4354" width="22.5703125" style="17" customWidth="1"/>
    <col min="4355" max="4355" width="19" style="17" customWidth="1"/>
    <col min="4356" max="4356" width="18" style="17" customWidth="1"/>
    <col min="4357" max="4357" width="13.42578125" style="17" customWidth="1"/>
    <col min="4358" max="4608" width="11.28515625" style="17"/>
    <col min="4609" max="4609" width="5.42578125" style="17" customWidth="1"/>
    <col min="4610" max="4610" width="22.5703125" style="17" customWidth="1"/>
    <col min="4611" max="4611" width="19" style="17" customWidth="1"/>
    <col min="4612" max="4612" width="18" style="17" customWidth="1"/>
    <col min="4613" max="4613" width="13.42578125" style="17" customWidth="1"/>
    <col min="4614" max="4864" width="11.28515625" style="17"/>
    <col min="4865" max="4865" width="5.42578125" style="17" customWidth="1"/>
    <col min="4866" max="4866" width="22.5703125" style="17" customWidth="1"/>
    <col min="4867" max="4867" width="19" style="17" customWidth="1"/>
    <col min="4868" max="4868" width="18" style="17" customWidth="1"/>
    <col min="4869" max="4869" width="13.42578125" style="17" customWidth="1"/>
    <col min="4870" max="5120" width="11.28515625" style="17"/>
    <col min="5121" max="5121" width="5.42578125" style="17" customWidth="1"/>
    <col min="5122" max="5122" width="22.5703125" style="17" customWidth="1"/>
    <col min="5123" max="5123" width="19" style="17" customWidth="1"/>
    <col min="5124" max="5124" width="18" style="17" customWidth="1"/>
    <col min="5125" max="5125" width="13.42578125" style="17" customWidth="1"/>
    <col min="5126" max="5376" width="11.28515625" style="17"/>
    <col min="5377" max="5377" width="5.42578125" style="17" customWidth="1"/>
    <col min="5378" max="5378" width="22.5703125" style="17" customWidth="1"/>
    <col min="5379" max="5379" width="19" style="17" customWidth="1"/>
    <col min="5380" max="5380" width="18" style="17" customWidth="1"/>
    <col min="5381" max="5381" width="13.42578125" style="17" customWidth="1"/>
    <col min="5382" max="5632" width="11.28515625" style="17"/>
    <col min="5633" max="5633" width="5.42578125" style="17" customWidth="1"/>
    <col min="5634" max="5634" width="22.5703125" style="17" customWidth="1"/>
    <col min="5635" max="5635" width="19" style="17" customWidth="1"/>
    <col min="5636" max="5636" width="18" style="17" customWidth="1"/>
    <col min="5637" max="5637" width="13.42578125" style="17" customWidth="1"/>
    <col min="5638" max="5888" width="11.28515625" style="17"/>
    <col min="5889" max="5889" width="5.42578125" style="17" customWidth="1"/>
    <col min="5890" max="5890" width="22.5703125" style="17" customWidth="1"/>
    <col min="5891" max="5891" width="19" style="17" customWidth="1"/>
    <col min="5892" max="5892" width="18" style="17" customWidth="1"/>
    <col min="5893" max="5893" width="13.42578125" style="17" customWidth="1"/>
    <col min="5894" max="6144" width="11.28515625" style="17"/>
    <col min="6145" max="6145" width="5.42578125" style="17" customWidth="1"/>
    <col min="6146" max="6146" width="22.5703125" style="17" customWidth="1"/>
    <col min="6147" max="6147" width="19" style="17" customWidth="1"/>
    <col min="6148" max="6148" width="18" style="17" customWidth="1"/>
    <col min="6149" max="6149" width="13.42578125" style="17" customWidth="1"/>
    <col min="6150" max="6400" width="11.28515625" style="17"/>
    <col min="6401" max="6401" width="5.42578125" style="17" customWidth="1"/>
    <col min="6402" max="6402" width="22.5703125" style="17" customWidth="1"/>
    <col min="6403" max="6403" width="19" style="17" customWidth="1"/>
    <col min="6404" max="6404" width="18" style="17" customWidth="1"/>
    <col min="6405" max="6405" width="13.42578125" style="17" customWidth="1"/>
    <col min="6406" max="6656" width="11.28515625" style="17"/>
    <col min="6657" max="6657" width="5.42578125" style="17" customWidth="1"/>
    <col min="6658" max="6658" width="22.5703125" style="17" customWidth="1"/>
    <col min="6659" max="6659" width="19" style="17" customWidth="1"/>
    <col min="6660" max="6660" width="18" style="17" customWidth="1"/>
    <col min="6661" max="6661" width="13.42578125" style="17" customWidth="1"/>
    <col min="6662" max="6912" width="11.28515625" style="17"/>
    <col min="6913" max="6913" width="5.42578125" style="17" customWidth="1"/>
    <col min="6914" max="6914" width="22.5703125" style="17" customWidth="1"/>
    <col min="6915" max="6915" width="19" style="17" customWidth="1"/>
    <col min="6916" max="6916" width="18" style="17" customWidth="1"/>
    <col min="6917" max="6917" width="13.42578125" style="17" customWidth="1"/>
    <col min="6918" max="7168" width="11.28515625" style="17"/>
    <col min="7169" max="7169" width="5.42578125" style="17" customWidth="1"/>
    <col min="7170" max="7170" width="22.5703125" style="17" customWidth="1"/>
    <col min="7171" max="7171" width="19" style="17" customWidth="1"/>
    <col min="7172" max="7172" width="18" style="17" customWidth="1"/>
    <col min="7173" max="7173" width="13.42578125" style="17" customWidth="1"/>
    <col min="7174" max="7424" width="11.28515625" style="17"/>
    <col min="7425" max="7425" width="5.42578125" style="17" customWidth="1"/>
    <col min="7426" max="7426" width="22.5703125" style="17" customWidth="1"/>
    <col min="7427" max="7427" width="19" style="17" customWidth="1"/>
    <col min="7428" max="7428" width="18" style="17" customWidth="1"/>
    <col min="7429" max="7429" width="13.42578125" style="17" customWidth="1"/>
    <col min="7430" max="7680" width="11.28515625" style="17"/>
    <col min="7681" max="7681" width="5.42578125" style="17" customWidth="1"/>
    <col min="7682" max="7682" width="22.5703125" style="17" customWidth="1"/>
    <col min="7683" max="7683" width="19" style="17" customWidth="1"/>
    <col min="7684" max="7684" width="18" style="17" customWidth="1"/>
    <col min="7685" max="7685" width="13.42578125" style="17" customWidth="1"/>
    <col min="7686" max="7936" width="11.28515625" style="17"/>
    <col min="7937" max="7937" width="5.42578125" style="17" customWidth="1"/>
    <col min="7938" max="7938" width="22.5703125" style="17" customWidth="1"/>
    <col min="7939" max="7939" width="19" style="17" customWidth="1"/>
    <col min="7940" max="7940" width="18" style="17" customWidth="1"/>
    <col min="7941" max="7941" width="13.42578125" style="17" customWidth="1"/>
    <col min="7942" max="8192" width="11.28515625" style="17"/>
    <col min="8193" max="8193" width="5.42578125" style="17" customWidth="1"/>
    <col min="8194" max="8194" width="22.5703125" style="17" customWidth="1"/>
    <col min="8195" max="8195" width="19" style="17" customWidth="1"/>
    <col min="8196" max="8196" width="18" style="17" customWidth="1"/>
    <col min="8197" max="8197" width="13.42578125" style="17" customWidth="1"/>
    <col min="8198" max="8448" width="11.28515625" style="17"/>
    <col min="8449" max="8449" width="5.42578125" style="17" customWidth="1"/>
    <col min="8450" max="8450" width="22.5703125" style="17" customWidth="1"/>
    <col min="8451" max="8451" width="19" style="17" customWidth="1"/>
    <col min="8452" max="8452" width="18" style="17" customWidth="1"/>
    <col min="8453" max="8453" width="13.42578125" style="17" customWidth="1"/>
    <col min="8454" max="8704" width="11.28515625" style="17"/>
    <col min="8705" max="8705" width="5.42578125" style="17" customWidth="1"/>
    <col min="8706" max="8706" width="22.5703125" style="17" customWidth="1"/>
    <col min="8707" max="8707" width="19" style="17" customWidth="1"/>
    <col min="8708" max="8708" width="18" style="17" customWidth="1"/>
    <col min="8709" max="8709" width="13.42578125" style="17" customWidth="1"/>
    <col min="8710" max="8960" width="11.28515625" style="17"/>
    <col min="8961" max="8961" width="5.42578125" style="17" customWidth="1"/>
    <col min="8962" max="8962" width="22.5703125" style="17" customWidth="1"/>
    <col min="8963" max="8963" width="19" style="17" customWidth="1"/>
    <col min="8964" max="8964" width="18" style="17" customWidth="1"/>
    <col min="8965" max="8965" width="13.42578125" style="17" customWidth="1"/>
    <col min="8966" max="9216" width="11.28515625" style="17"/>
    <col min="9217" max="9217" width="5.42578125" style="17" customWidth="1"/>
    <col min="9218" max="9218" width="22.5703125" style="17" customWidth="1"/>
    <col min="9219" max="9219" width="19" style="17" customWidth="1"/>
    <col min="9220" max="9220" width="18" style="17" customWidth="1"/>
    <col min="9221" max="9221" width="13.42578125" style="17" customWidth="1"/>
    <col min="9222" max="9472" width="11.28515625" style="17"/>
    <col min="9473" max="9473" width="5.42578125" style="17" customWidth="1"/>
    <col min="9474" max="9474" width="22.5703125" style="17" customWidth="1"/>
    <col min="9475" max="9475" width="19" style="17" customWidth="1"/>
    <col min="9476" max="9476" width="18" style="17" customWidth="1"/>
    <col min="9477" max="9477" width="13.42578125" style="17" customWidth="1"/>
    <col min="9478" max="9728" width="11.28515625" style="17"/>
    <col min="9729" max="9729" width="5.42578125" style="17" customWidth="1"/>
    <col min="9730" max="9730" width="22.5703125" style="17" customWidth="1"/>
    <col min="9731" max="9731" width="19" style="17" customWidth="1"/>
    <col min="9732" max="9732" width="18" style="17" customWidth="1"/>
    <col min="9733" max="9733" width="13.42578125" style="17" customWidth="1"/>
    <col min="9734" max="9984" width="11.28515625" style="17"/>
    <col min="9985" max="9985" width="5.42578125" style="17" customWidth="1"/>
    <col min="9986" max="9986" width="22.5703125" style="17" customWidth="1"/>
    <col min="9987" max="9987" width="19" style="17" customWidth="1"/>
    <col min="9988" max="9988" width="18" style="17" customWidth="1"/>
    <col min="9989" max="9989" width="13.42578125" style="17" customWidth="1"/>
    <col min="9990" max="10240" width="11.28515625" style="17"/>
    <col min="10241" max="10241" width="5.42578125" style="17" customWidth="1"/>
    <col min="10242" max="10242" width="22.5703125" style="17" customWidth="1"/>
    <col min="10243" max="10243" width="19" style="17" customWidth="1"/>
    <col min="10244" max="10244" width="18" style="17" customWidth="1"/>
    <col min="10245" max="10245" width="13.42578125" style="17" customWidth="1"/>
    <col min="10246" max="10496" width="11.28515625" style="17"/>
    <col min="10497" max="10497" width="5.42578125" style="17" customWidth="1"/>
    <col min="10498" max="10498" width="22.5703125" style="17" customWidth="1"/>
    <col min="10499" max="10499" width="19" style="17" customWidth="1"/>
    <col min="10500" max="10500" width="18" style="17" customWidth="1"/>
    <col min="10501" max="10501" width="13.42578125" style="17" customWidth="1"/>
    <col min="10502" max="10752" width="11.28515625" style="17"/>
    <col min="10753" max="10753" width="5.42578125" style="17" customWidth="1"/>
    <col min="10754" max="10754" width="22.5703125" style="17" customWidth="1"/>
    <col min="10755" max="10755" width="19" style="17" customWidth="1"/>
    <col min="10756" max="10756" width="18" style="17" customWidth="1"/>
    <col min="10757" max="10757" width="13.42578125" style="17" customWidth="1"/>
    <col min="10758" max="11008" width="11.28515625" style="17"/>
    <col min="11009" max="11009" width="5.42578125" style="17" customWidth="1"/>
    <col min="11010" max="11010" width="22.5703125" style="17" customWidth="1"/>
    <col min="11011" max="11011" width="19" style="17" customWidth="1"/>
    <col min="11012" max="11012" width="18" style="17" customWidth="1"/>
    <col min="11013" max="11013" width="13.42578125" style="17" customWidth="1"/>
    <col min="11014" max="11264" width="11.28515625" style="17"/>
    <col min="11265" max="11265" width="5.42578125" style="17" customWidth="1"/>
    <col min="11266" max="11266" width="22.5703125" style="17" customWidth="1"/>
    <col min="11267" max="11267" width="19" style="17" customWidth="1"/>
    <col min="11268" max="11268" width="18" style="17" customWidth="1"/>
    <col min="11269" max="11269" width="13.42578125" style="17" customWidth="1"/>
    <col min="11270" max="11520" width="11.28515625" style="17"/>
    <col min="11521" max="11521" width="5.42578125" style="17" customWidth="1"/>
    <col min="11522" max="11522" width="22.5703125" style="17" customWidth="1"/>
    <col min="11523" max="11523" width="19" style="17" customWidth="1"/>
    <col min="11524" max="11524" width="18" style="17" customWidth="1"/>
    <col min="11525" max="11525" width="13.42578125" style="17" customWidth="1"/>
    <col min="11526" max="11776" width="11.28515625" style="17"/>
    <col min="11777" max="11777" width="5.42578125" style="17" customWidth="1"/>
    <col min="11778" max="11778" width="22.5703125" style="17" customWidth="1"/>
    <col min="11779" max="11779" width="19" style="17" customWidth="1"/>
    <col min="11780" max="11780" width="18" style="17" customWidth="1"/>
    <col min="11781" max="11781" width="13.42578125" style="17" customWidth="1"/>
    <col min="11782" max="12032" width="11.28515625" style="17"/>
    <col min="12033" max="12033" width="5.42578125" style="17" customWidth="1"/>
    <col min="12034" max="12034" width="22.5703125" style="17" customWidth="1"/>
    <col min="12035" max="12035" width="19" style="17" customWidth="1"/>
    <col min="12036" max="12036" width="18" style="17" customWidth="1"/>
    <col min="12037" max="12037" width="13.42578125" style="17" customWidth="1"/>
    <col min="12038" max="12288" width="11.28515625" style="17"/>
    <col min="12289" max="12289" width="5.42578125" style="17" customWidth="1"/>
    <col min="12290" max="12290" width="22.5703125" style="17" customWidth="1"/>
    <col min="12291" max="12291" width="19" style="17" customWidth="1"/>
    <col min="12292" max="12292" width="18" style="17" customWidth="1"/>
    <col min="12293" max="12293" width="13.42578125" style="17" customWidth="1"/>
    <col min="12294" max="12544" width="11.28515625" style="17"/>
    <col min="12545" max="12545" width="5.42578125" style="17" customWidth="1"/>
    <col min="12546" max="12546" width="22.5703125" style="17" customWidth="1"/>
    <col min="12547" max="12547" width="19" style="17" customWidth="1"/>
    <col min="12548" max="12548" width="18" style="17" customWidth="1"/>
    <col min="12549" max="12549" width="13.42578125" style="17" customWidth="1"/>
    <col min="12550" max="12800" width="11.28515625" style="17"/>
    <col min="12801" max="12801" width="5.42578125" style="17" customWidth="1"/>
    <col min="12802" max="12802" width="22.5703125" style="17" customWidth="1"/>
    <col min="12803" max="12803" width="19" style="17" customWidth="1"/>
    <col min="12804" max="12804" width="18" style="17" customWidth="1"/>
    <col min="12805" max="12805" width="13.42578125" style="17" customWidth="1"/>
    <col min="12806" max="13056" width="11.28515625" style="17"/>
    <col min="13057" max="13057" width="5.42578125" style="17" customWidth="1"/>
    <col min="13058" max="13058" width="22.5703125" style="17" customWidth="1"/>
    <col min="13059" max="13059" width="19" style="17" customWidth="1"/>
    <col min="13060" max="13060" width="18" style="17" customWidth="1"/>
    <col min="13061" max="13061" width="13.42578125" style="17" customWidth="1"/>
    <col min="13062" max="13312" width="11.28515625" style="17"/>
    <col min="13313" max="13313" width="5.42578125" style="17" customWidth="1"/>
    <col min="13314" max="13314" width="22.5703125" style="17" customWidth="1"/>
    <col min="13315" max="13315" width="19" style="17" customWidth="1"/>
    <col min="13316" max="13316" width="18" style="17" customWidth="1"/>
    <col min="13317" max="13317" width="13.42578125" style="17" customWidth="1"/>
    <col min="13318" max="13568" width="11.28515625" style="17"/>
    <col min="13569" max="13569" width="5.42578125" style="17" customWidth="1"/>
    <col min="13570" max="13570" width="22.5703125" style="17" customWidth="1"/>
    <col min="13571" max="13571" width="19" style="17" customWidth="1"/>
    <col min="13572" max="13572" width="18" style="17" customWidth="1"/>
    <col min="13573" max="13573" width="13.42578125" style="17" customWidth="1"/>
    <col min="13574" max="13824" width="11.28515625" style="17"/>
    <col min="13825" max="13825" width="5.42578125" style="17" customWidth="1"/>
    <col min="13826" max="13826" width="22.5703125" style="17" customWidth="1"/>
    <col min="13827" max="13827" width="19" style="17" customWidth="1"/>
    <col min="13828" max="13828" width="18" style="17" customWidth="1"/>
    <col min="13829" max="13829" width="13.42578125" style="17" customWidth="1"/>
    <col min="13830" max="14080" width="11.28515625" style="17"/>
    <col min="14081" max="14081" width="5.42578125" style="17" customWidth="1"/>
    <col min="14082" max="14082" width="22.5703125" style="17" customWidth="1"/>
    <col min="14083" max="14083" width="19" style="17" customWidth="1"/>
    <col min="14084" max="14084" width="18" style="17" customWidth="1"/>
    <col min="14085" max="14085" width="13.42578125" style="17" customWidth="1"/>
    <col min="14086" max="14336" width="11.28515625" style="17"/>
    <col min="14337" max="14337" width="5.42578125" style="17" customWidth="1"/>
    <col min="14338" max="14338" width="22.5703125" style="17" customWidth="1"/>
    <col min="14339" max="14339" width="19" style="17" customWidth="1"/>
    <col min="14340" max="14340" width="18" style="17" customWidth="1"/>
    <col min="14341" max="14341" width="13.42578125" style="17" customWidth="1"/>
    <col min="14342" max="14592" width="11.28515625" style="17"/>
    <col min="14593" max="14593" width="5.42578125" style="17" customWidth="1"/>
    <col min="14594" max="14594" width="22.5703125" style="17" customWidth="1"/>
    <col min="14595" max="14595" width="19" style="17" customWidth="1"/>
    <col min="14596" max="14596" width="18" style="17" customWidth="1"/>
    <col min="14597" max="14597" width="13.42578125" style="17" customWidth="1"/>
    <col min="14598" max="14848" width="11.28515625" style="17"/>
    <col min="14849" max="14849" width="5.42578125" style="17" customWidth="1"/>
    <col min="14850" max="14850" width="22.5703125" style="17" customWidth="1"/>
    <col min="14851" max="14851" width="19" style="17" customWidth="1"/>
    <col min="14852" max="14852" width="18" style="17" customWidth="1"/>
    <col min="14853" max="14853" width="13.42578125" style="17" customWidth="1"/>
    <col min="14854" max="15104" width="11.28515625" style="17"/>
    <col min="15105" max="15105" width="5.42578125" style="17" customWidth="1"/>
    <col min="15106" max="15106" width="22.5703125" style="17" customWidth="1"/>
    <col min="15107" max="15107" width="19" style="17" customWidth="1"/>
    <col min="15108" max="15108" width="18" style="17" customWidth="1"/>
    <col min="15109" max="15109" width="13.42578125" style="17" customWidth="1"/>
    <col min="15110" max="15360" width="11.28515625" style="17"/>
    <col min="15361" max="15361" width="5.42578125" style="17" customWidth="1"/>
    <col min="15362" max="15362" width="22.5703125" style="17" customWidth="1"/>
    <col min="15363" max="15363" width="19" style="17" customWidth="1"/>
    <col min="15364" max="15364" width="18" style="17" customWidth="1"/>
    <col min="15365" max="15365" width="13.42578125" style="17" customWidth="1"/>
    <col min="15366" max="15616" width="11.28515625" style="17"/>
    <col min="15617" max="15617" width="5.42578125" style="17" customWidth="1"/>
    <col min="15618" max="15618" width="22.5703125" style="17" customWidth="1"/>
    <col min="15619" max="15619" width="19" style="17" customWidth="1"/>
    <col min="15620" max="15620" width="18" style="17" customWidth="1"/>
    <col min="15621" max="15621" width="13.42578125" style="17" customWidth="1"/>
    <col min="15622" max="15872" width="11.28515625" style="17"/>
    <col min="15873" max="15873" width="5.42578125" style="17" customWidth="1"/>
    <col min="15874" max="15874" width="22.5703125" style="17" customWidth="1"/>
    <col min="15875" max="15875" width="19" style="17" customWidth="1"/>
    <col min="15876" max="15876" width="18" style="17" customWidth="1"/>
    <col min="15877" max="15877" width="13.42578125" style="17" customWidth="1"/>
    <col min="15878" max="16128" width="11.28515625" style="17"/>
    <col min="16129" max="16129" width="5.42578125" style="17" customWidth="1"/>
    <col min="16130" max="16130" width="22.5703125" style="17" customWidth="1"/>
    <col min="16131" max="16131" width="19" style="17" customWidth="1"/>
    <col min="16132" max="16132" width="18" style="17" customWidth="1"/>
    <col min="16133" max="16133" width="13.42578125" style="17" customWidth="1"/>
    <col min="16134" max="16384" width="11.28515625" style="17"/>
  </cols>
  <sheetData>
    <row r="1" spans="1:30" s="4" customFormat="1" ht="12" x14ac:dyDescent="0.2">
      <c r="A1" s="1"/>
      <c r="B1" s="2"/>
      <c r="C1" s="3"/>
      <c r="D1" s="3"/>
      <c r="F1" s="5"/>
      <c r="G1" s="5"/>
      <c r="H1" s="40"/>
      <c r="I1" s="40"/>
      <c r="J1" s="40"/>
      <c r="K1" s="40"/>
      <c r="L1" s="40"/>
      <c r="M1" s="5"/>
      <c r="N1" s="5"/>
      <c r="O1" s="5"/>
      <c r="P1" s="5"/>
      <c r="Q1" s="5"/>
      <c r="R1" s="5"/>
      <c r="S1" s="5"/>
      <c r="T1" s="5"/>
      <c r="U1" s="1"/>
      <c r="V1" s="1"/>
      <c r="W1" s="1"/>
      <c r="X1" s="1"/>
      <c r="Y1" s="1"/>
      <c r="Z1" s="6"/>
      <c r="AA1" s="1"/>
      <c r="AB1" s="1"/>
      <c r="AC1" s="7" t="s">
        <v>0</v>
      </c>
      <c r="AD1" s="7">
        <v>1</v>
      </c>
    </row>
    <row r="2" spans="1:30" s="4" customFormat="1" ht="26.45" customHeight="1" x14ac:dyDescent="0.25">
      <c r="A2" s="1"/>
      <c r="B2" s="41" t="s">
        <v>1</v>
      </c>
      <c r="C2" s="42"/>
      <c r="D2" s="43"/>
      <c r="E2" s="44" t="s">
        <v>2</v>
      </c>
      <c r="F2" s="45"/>
      <c r="G2" s="45"/>
      <c r="H2" s="8"/>
      <c r="I2" s="46" t="s">
        <v>3</v>
      </c>
      <c r="J2" s="46"/>
      <c r="K2" s="8"/>
      <c r="L2" s="8"/>
      <c r="M2" s="8"/>
      <c r="N2" s="8"/>
      <c r="O2" s="8"/>
      <c r="P2" s="8"/>
      <c r="Q2" s="8"/>
      <c r="R2" s="8"/>
      <c r="V2" s="9"/>
      <c r="W2" s="10"/>
      <c r="X2" s="46" t="s">
        <v>3</v>
      </c>
      <c r="Y2" s="46"/>
      <c r="Z2" s="11"/>
      <c r="AA2" s="1"/>
      <c r="AB2" s="1"/>
      <c r="AC2" s="7" t="s">
        <v>4</v>
      </c>
      <c r="AD2" s="7" t="s">
        <v>5</v>
      </c>
    </row>
    <row r="3" spans="1:30" s="4" customFormat="1" ht="33.6" customHeight="1" x14ac:dyDescent="0.25">
      <c r="A3" s="1"/>
      <c r="B3" s="47" t="s">
        <v>6</v>
      </c>
      <c r="C3" s="48"/>
      <c r="D3" s="49"/>
      <c r="E3" s="33" t="s">
        <v>7</v>
      </c>
      <c r="F3" s="50"/>
      <c r="G3" s="50"/>
      <c r="H3" s="12"/>
      <c r="I3" s="51" t="s">
        <v>8</v>
      </c>
      <c r="J3" s="52"/>
      <c r="K3" s="12"/>
      <c r="L3" s="12"/>
      <c r="M3" s="12"/>
      <c r="N3" s="12"/>
      <c r="O3" s="12"/>
      <c r="P3" s="12"/>
      <c r="Q3" s="12"/>
      <c r="R3" s="12"/>
      <c r="V3" s="10"/>
      <c r="W3" s="10"/>
      <c r="X3" s="51" t="s">
        <v>8</v>
      </c>
      <c r="Y3" s="52"/>
      <c r="Z3" s="11"/>
      <c r="AA3" s="1"/>
      <c r="AB3" s="1"/>
      <c r="AC3" s="7"/>
      <c r="AD3" s="7" t="s">
        <v>9</v>
      </c>
    </row>
    <row r="4" spans="1:30" s="4" customFormat="1" ht="24.6" customHeight="1" x14ac:dyDescent="0.25">
      <c r="A4" s="1"/>
      <c r="B4" s="30" t="s">
        <v>10</v>
      </c>
      <c r="C4" s="31"/>
      <c r="D4" s="32"/>
      <c r="E4" s="33" t="s">
        <v>11</v>
      </c>
      <c r="F4" s="33"/>
      <c r="G4" s="33"/>
      <c r="H4" s="13"/>
      <c r="I4" s="13"/>
      <c r="J4" s="13"/>
      <c r="K4" s="13"/>
      <c r="L4" s="13"/>
      <c r="M4" s="13"/>
      <c r="N4" s="13"/>
      <c r="O4" s="13"/>
      <c r="P4" s="13"/>
      <c r="Q4" s="13"/>
      <c r="R4" s="13"/>
      <c r="V4" s="10"/>
      <c r="W4" s="10"/>
      <c r="X4" s="10"/>
      <c r="Y4" s="10"/>
      <c r="Z4" s="11"/>
      <c r="AA4" s="1"/>
      <c r="AB4" s="1"/>
      <c r="AC4" s="7"/>
      <c r="AD4" s="7" t="s">
        <v>12</v>
      </c>
    </row>
    <row r="5" spans="1:30" s="4" customFormat="1" ht="25.9" customHeight="1" x14ac:dyDescent="0.25">
      <c r="A5" s="1"/>
      <c r="B5" s="34"/>
      <c r="C5" s="35"/>
      <c r="D5" s="36"/>
      <c r="E5" s="37" t="s">
        <v>13</v>
      </c>
      <c r="F5" s="37"/>
      <c r="G5" s="37"/>
      <c r="H5" s="14"/>
      <c r="I5" s="14"/>
      <c r="J5" s="14"/>
      <c r="K5" s="14"/>
      <c r="L5" s="14"/>
      <c r="M5" s="14"/>
      <c r="N5" s="14"/>
      <c r="O5" s="14"/>
      <c r="P5" s="14"/>
      <c r="Q5" s="14"/>
      <c r="R5" s="14"/>
      <c r="V5" s="10"/>
      <c r="W5" s="10"/>
      <c r="X5" s="10"/>
      <c r="Y5" s="10"/>
      <c r="Z5" s="11"/>
      <c r="AA5" s="1"/>
      <c r="AB5" s="1"/>
      <c r="AC5" s="7"/>
      <c r="AD5" s="7" t="s">
        <v>14</v>
      </c>
    </row>
    <row r="6" spans="1:30" s="4" customFormat="1" ht="40.9" customHeight="1" x14ac:dyDescent="0.25">
      <c r="A6" s="1"/>
      <c r="B6" s="15"/>
      <c r="C6" s="15"/>
      <c r="D6" s="15"/>
      <c r="E6" s="38" t="s">
        <v>15</v>
      </c>
      <c r="F6" s="38"/>
      <c r="G6" s="38"/>
      <c r="H6" s="16"/>
      <c r="I6" s="16"/>
      <c r="J6" s="16"/>
      <c r="K6" s="16"/>
      <c r="L6" s="16"/>
      <c r="M6" s="16"/>
      <c r="N6" s="16"/>
      <c r="O6" s="16"/>
      <c r="P6" s="16"/>
      <c r="Q6" s="16"/>
      <c r="R6" s="16"/>
      <c r="V6" s="10"/>
      <c r="W6" s="10"/>
      <c r="X6" s="10"/>
      <c r="Y6" s="10"/>
      <c r="Z6" s="11"/>
      <c r="AA6" s="1"/>
      <c r="AB6" s="1"/>
      <c r="AC6" s="7"/>
      <c r="AD6" s="7"/>
    </row>
    <row r="9" spans="1:30" s="21" customFormat="1" x14ac:dyDescent="0.25">
      <c r="A9" s="18"/>
      <c r="B9" s="39" t="s">
        <v>7</v>
      </c>
      <c r="C9" s="39"/>
      <c r="D9" s="39"/>
      <c r="E9" s="39"/>
      <c r="F9" s="39"/>
      <c r="G9" s="39"/>
      <c r="H9" s="39"/>
      <c r="I9" s="39"/>
      <c r="J9" s="39"/>
      <c r="K9" s="39"/>
      <c r="L9" s="39"/>
      <c r="M9" s="19"/>
      <c r="N9" s="19"/>
      <c r="O9" s="19"/>
      <c r="P9" s="19"/>
      <c r="Q9" s="19"/>
      <c r="R9" s="19"/>
      <c r="S9" s="19"/>
      <c r="T9" s="19"/>
      <c r="U9" s="19"/>
      <c r="V9" s="19"/>
      <c r="W9" s="19"/>
      <c r="X9" s="19"/>
      <c r="Y9" s="20"/>
      <c r="Z9" s="20"/>
    </row>
    <row r="10" spans="1:30" s="21" customFormat="1" ht="26.25" x14ac:dyDescent="0.25">
      <c r="A10" s="22" t="s">
        <v>16</v>
      </c>
      <c r="B10" s="23" t="s">
        <v>17</v>
      </c>
      <c r="C10" s="23" t="s">
        <v>18</v>
      </c>
      <c r="D10" s="23" t="s">
        <v>19</v>
      </c>
      <c r="E10" s="23" t="s">
        <v>20</v>
      </c>
      <c r="F10" s="29" t="s">
        <v>21</v>
      </c>
      <c r="G10" s="29"/>
      <c r="H10" s="29"/>
      <c r="I10" s="29"/>
      <c r="J10" s="29"/>
      <c r="K10" s="29"/>
      <c r="L10" s="29"/>
      <c r="M10" s="19"/>
      <c r="N10" s="19"/>
      <c r="O10" s="19"/>
      <c r="P10" s="19"/>
      <c r="Q10" s="19"/>
      <c r="R10" s="19"/>
      <c r="S10" s="19"/>
      <c r="T10" s="19"/>
      <c r="U10" s="19"/>
      <c r="V10" s="19"/>
      <c r="W10" s="19"/>
      <c r="X10" s="19"/>
      <c r="Y10" s="20"/>
      <c r="Z10" s="20"/>
    </row>
    <row r="11" spans="1:30" s="21" customFormat="1" x14ac:dyDescent="0.25">
      <c r="A11" s="24">
        <v>1</v>
      </c>
      <c r="B11" s="25"/>
      <c r="C11" s="25"/>
      <c r="D11" s="25"/>
      <c r="E11" s="24" t="s">
        <v>22</v>
      </c>
      <c r="F11" s="28" t="s">
        <v>23</v>
      </c>
      <c r="G11" s="28"/>
      <c r="H11" s="28"/>
      <c r="I11" s="28"/>
      <c r="J11" s="28"/>
      <c r="K11" s="28"/>
      <c r="L11" s="28"/>
      <c r="M11" s="19"/>
      <c r="N11" s="19"/>
    </row>
    <row r="12" spans="1:30" s="21" customFormat="1" x14ac:dyDescent="0.25">
      <c r="A12" s="24">
        <v>2</v>
      </c>
      <c r="B12" s="25"/>
      <c r="C12" s="25"/>
      <c r="D12" s="25"/>
      <c r="E12" s="24" t="s">
        <v>24</v>
      </c>
      <c r="F12" s="28" t="s">
        <v>23</v>
      </c>
      <c r="G12" s="28"/>
      <c r="H12" s="28"/>
      <c r="I12" s="28"/>
      <c r="J12" s="28"/>
      <c r="K12" s="28"/>
      <c r="L12" s="28"/>
      <c r="M12" s="19"/>
      <c r="N12" s="19"/>
      <c r="O12" s="19"/>
      <c r="P12" s="19"/>
      <c r="Q12" s="19"/>
      <c r="R12" s="19"/>
      <c r="S12" s="19"/>
      <c r="T12" s="19"/>
      <c r="U12" s="19"/>
      <c r="V12" s="19"/>
      <c r="W12" s="19"/>
      <c r="X12" s="19"/>
      <c r="Y12" s="20"/>
      <c r="Z12" s="20"/>
    </row>
    <row r="13" spans="1:30" s="21" customFormat="1" x14ac:dyDescent="0.25">
      <c r="A13" s="24">
        <v>3</v>
      </c>
      <c r="B13" s="25"/>
      <c r="C13" s="25"/>
      <c r="D13" s="25"/>
      <c r="E13" s="24" t="s">
        <v>25</v>
      </c>
      <c r="F13" s="28" t="s">
        <v>26</v>
      </c>
      <c r="G13" s="28"/>
      <c r="H13" s="28"/>
      <c r="I13" s="28"/>
      <c r="J13" s="28"/>
      <c r="K13" s="28"/>
      <c r="L13" s="28"/>
      <c r="M13" s="19"/>
      <c r="N13" s="19"/>
      <c r="O13" s="19"/>
      <c r="P13" s="19"/>
      <c r="Q13" s="19"/>
      <c r="R13" s="19"/>
      <c r="S13" s="19"/>
      <c r="T13" s="19"/>
      <c r="U13" s="19"/>
      <c r="V13" s="19"/>
      <c r="W13" s="19"/>
      <c r="X13" s="19"/>
      <c r="Y13" s="20"/>
      <c r="Z13" s="20"/>
    </row>
    <row r="14" spans="1:30" s="21" customFormat="1" x14ac:dyDescent="0.25">
      <c r="A14" s="25">
        <v>4</v>
      </c>
      <c r="B14" s="25"/>
      <c r="C14" s="25"/>
      <c r="D14" s="24"/>
      <c r="E14" s="24"/>
      <c r="F14" s="28" t="s">
        <v>27</v>
      </c>
      <c r="G14" s="28"/>
      <c r="H14" s="28"/>
      <c r="I14" s="28"/>
      <c r="J14" s="28"/>
      <c r="K14" s="28"/>
      <c r="L14" s="28"/>
      <c r="M14" s="19"/>
      <c r="N14" s="19"/>
      <c r="O14" s="19"/>
      <c r="P14" s="19"/>
      <c r="Q14" s="19"/>
      <c r="R14" s="19"/>
      <c r="S14" s="19"/>
      <c r="T14" s="19"/>
      <c r="U14" s="19"/>
      <c r="V14" s="19"/>
      <c r="W14" s="19"/>
      <c r="X14" s="19"/>
      <c r="Y14" s="20"/>
      <c r="Z14" s="20"/>
    </row>
    <row r="15" spans="1:30" s="21" customFormat="1" x14ac:dyDescent="0.25">
      <c r="A15" s="25">
        <v>5</v>
      </c>
      <c r="B15" s="25"/>
      <c r="C15" s="25"/>
      <c r="D15" s="24"/>
      <c r="E15" s="24"/>
      <c r="F15" s="28" t="s">
        <v>28</v>
      </c>
      <c r="G15" s="28"/>
      <c r="H15" s="28"/>
      <c r="I15" s="28"/>
      <c r="J15" s="28"/>
      <c r="K15" s="28"/>
      <c r="L15" s="28"/>
      <c r="M15" s="19"/>
      <c r="N15" s="19"/>
      <c r="O15" s="19"/>
      <c r="P15" s="19"/>
      <c r="Q15" s="19"/>
      <c r="R15" s="19"/>
      <c r="S15" s="19"/>
      <c r="T15" s="19"/>
      <c r="U15" s="19"/>
      <c r="V15" s="19"/>
      <c r="W15" s="19"/>
      <c r="X15" s="19"/>
      <c r="Y15" s="20"/>
      <c r="Z15" s="20"/>
    </row>
    <row r="16" spans="1:30" s="21" customFormat="1" x14ac:dyDescent="0.25">
      <c r="A16" s="25">
        <v>6</v>
      </c>
      <c r="B16" s="25"/>
      <c r="C16" s="25"/>
      <c r="D16" s="24"/>
      <c r="E16" s="24"/>
      <c r="F16" s="28" t="s">
        <v>27</v>
      </c>
      <c r="G16" s="28"/>
      <c r="H16" s="28"/>
      <c r="I16" s="28"/>
      <c r="J16" s="28"/>
      <c r="K16" s="28"/>
      <c r="L16" s="28"/>
      <c r="M16" s="19"/>
      <c r="N16" s="19"/>
      <c r="O16" s="19"/>
      <c r="P16" s="19"/>
      <c r="Q16" s="19"/>
      <c r="R16" s="19"/>
      <c r="S16" s="19"/>
      <c r="T16" s="19"/>
      <c r="U16" s="19"/>
      <c r="V16" s="19"/>
      <c r="W16" s="19"/>
      <c r="X16" s="19"/>
      <c r="Y16" s="20"/>
      <c r="Z16" s="20"/>
    </row>
    <row r="17" spans="1:26" s="21" customFormat="1" x14ac:dyDescent="0.25">
      <c r="A17" s="25">
        <v>7</v>
      </c>
      <c r="B17" s="25"/>
      <c r="C17" s="25"/>
      <c r="D17" s="24"/>
      <c r="E17" s="24"/>
      <c r="F17" s="28" t="s">
        <v>27</v>
      </c>
      <c r="G17" s="28"/>
      <c r="H17" s="28"/>
      <c r="I17" s="28"/>
      <c r="J17" s="28"/>
      <c r="K17" s="28"/>
      <c r="L17" s="28"/>
      <c r="M17" s="19"/>
      <c r="N17" s="19"/>
      <c r="O17" s="19"/>
      <c r="P17" s="19"/>
      <c r="Q17" s="19"/>
      <c r="R17" s="19"/>
      <c r="S17" s="19"/>
      <c r="T17" s="19"/>
      <c r="U17" s="19"/>
      <c r="V17" s="19"/>
      <c r="W17" s="19"/>
      <c r="X17" s="19"/>
      <c r="Y17" s="20"/>
      <c r="Z17" s="20"/>
    </row>
    <row r="18" spans="1:26" s="21" customFormat="1" x14ac:dyDescent="0.25">
      <c r="A18" s="25">
        <v>8</v>
      </c>
      <c r="B18" s="25"/>
      <c r="C18" s="25"/>
      <c r="D18" s="24"/>
      <c r="E18" s="24" t="s">
        <v>29</v>
      </c>
      <c r="F18" s="28" t="s">
        <v>23</v>
      </c>
      <c r="G18" s="28"/>
      <c r="H18" s="28"/>
      <c r="I18" s="28"/>
      <c r="J18" s="28"/>
      <c r="K18" s="28"/>
      <c r="L18" s="28"/>
      <c r="M18" s="19"/>
      <c r="N18" s="19"/>
      <c r="O18" s="19"/>
      <c r="P18" s="19"/>
      <c r="Q18" s="19"/>
      <c r="R18" s="19"/>
      <c r="S18" s="19"/>
      <c r="T18" s="19"/>
      <c r="U18" s="19"/>
      <c r="V18" s="19"/>
      <c r="W18" s="19"/>
      <c r="X18" s="19"/>
      <c r="Y18" s="20"/>
      <c r="Z18" s="20"/>
    </row>
    <row r="19" spans="1:26" s="21" customFormat="1" x14ac:dyDescent="0.25">
      <c r="A19" s="25">
        <v>9</v>
      </c>
      <c r="B19" s="25"/>
      <c r="C19" s="25"/>
      <c r="D19" s="24"/>
      <c r="E19" s="24" t="s">
        <v>30</v>
      </c>
      <c r="F19" s="28" t="s">
        <v>23</v>
      </c>
      <c r="G19" s="28"/>
      <c r="H19" s="28"/>
      <c r="I19" s="28"/>
      <c r="J19" s="28"/>
      <c r="K19" s="28"/>
      <c r="L19" s="28"/>
      <c r="M19" s="19"/>
      <c r="N19" s="19"/>
      <c r="O19" s="19"/>
      <c r="P19" s="19"/>
      <c r="Q19" s="19"/>
      <c r="R19" s="19"/>
      <c r="S19" s="19"/>
      <c r="T19" s="19"/>
      <c r="U19" s="19"/>
      <c r="V19" s="19"/>
      <c r="W19" s="19"/>
      <c r="X19" s="19"/>
      <c r="Y19" s="20"/>
      <c r="Z19" s="20"/>
    </row>
    <row r="20" spans="1:26" x14ac:dyDescent="0.25">
      <c r="B20" s="26"/>
      <c r="C20" s="26"/>
      <c r="D20" s="26"/>
      <c r="E20" s="26"/>
      <c r="F20" s="26"/>
      <c r="G20" s="26"/>
      <c r="H20" s="26"/>
      <c r="I20" s="26"/>
      <c r="J20" s="26"/>
      <c r="K20" s="26"/>
      <c r="L20" s="26"/>
    </row>
    <row r="22" spans="1:26" x14ac:dyDescent="0.25">
      <c r="G22" s="27" t="s">
        <v>31</v>
      </c>
      <c r="H22" s="1"/>
      <c r="I22" s="1"/>
      <c r="J22" s="1"/>
      <c r="K22" s="1"/>
      <c r="L22" s="1"/>
    </row>
    <row r="23" spans="1:26" x14ac:dyDescent="0.25">
      <c r="G23" s="27" t="s">
        <v>32</v>
      </c>
      <c r="H23" s="1"/>
      <c r="I23" s="1"/>
      <c r="J23" s="1"/>
      <c r="K23" s="1"/>
      <c r="L23" s="1"/>
    </row>
    <row r="24" spans="1:26" x14ac:dyDescent="0.25">
      <c r="G24" s="27" t="s">
        <v>33</v>
      </c>
      <c r="H24" s="1"/>
      <c r="I24" s="1"/>
      <c r="J24" s="1"/>
      <c r="K24" s="1"/>
      <c r="L24" s="1"/>
    </row>
    <row r="25" spans="1:26" x14ac:dyDescent="0.25">
      <c r="G25" s="27"/>
      <c r="H25" s="1"/>
      <c r="I25" s="1"/>
      <c r="J25" s="1"/>
      <c r="K25" s="1"/>
      <c r="L25" s="1"/>
    </row>
    <row r="26" spans="1:26" x14ac:dyDescent="0.25">
      <c r="G26" s="27"/>
      <c r="H26" s="1"/>
      <c r="I26" s="1"/>
      <c r="J26" s="1"/>
      <c r="K26" s="1"/>
      <c r="L26" s="1"/>
    </row>
    <row r="27" spans="1:26" x14ac:dyDescent="0.25">
      <c r="G27" s="27"/>
      <c r="H27" s="1"/>
      <c r="I27" s="1"/>
      <c r="J27" s="1"/>
      <c r="K27" s="1"/>
      <c r="L27" s="1"/>
    </row>
    <row r="28" spans="1:26" x14ac:dyDescent="0.25">
      <c r="G28" s="27" t="s">
        <v>34</v>
      </c>
      <c r="H28" s="1"/>
      <c r="I28" s="1"/>
      <c r="J28" s="1"/>
      <c r="K28" s="1"/>
      <c r="L28" s="1"/>
    </row>
  </sheetData>
  <mergeCells count="25">
    <mergeCell ref="X2:Y2"/>
    <mergeCell ref="B3:D3"/>
    <mergeCell ref="E3:G3"/>
    <mergeCell ref="I3:J3"/>
    <mergeCell ref="X3:Y3"/>
    <mergeCell ref="B9:L9"/>
    <mergeCell ref="H1:L1"/>
    <mergeCell ref="B2:D2"/>
    <mergeCell ref="E2:G2"/>
    <mergeCell ref="I2:J2"/>
    <mergeCell ref="B4:D4"/>
    <mergeCell ref="E4:G4"/>
    <mergeCell ref="B5:D5"/>
    <mergeCell ref="E5:G5"/>
    <mergeCell ref="E6:G6"/>
    <mergeCell ref="F16:L16"/>
    <mergeCell ref="F17:L17"/>
    <mergeCell ref="F18:L18"/>
    <mergeCell ref="F19:L19"/>
    <mergeCell ref="F10:L10"/>
    <mergeCell ref="F11:L11"/>
    <mergeCell ref="F12:L12"/>
    <mergeCell ref="F13:L13"/>
    <mergeCell ref="F14:L14"/>
    <mergeCell ref="F15:L15"/>
  </mergeCells>
  <dataValidations count="5">
    <dataValidation type="list" allowBlank="1" showInputMessage="1" showErrorMessage="1"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65537:K65537 JF65537:JG65537 TB65537:TC65537 ACX65537:ACY65537 AMT65537:AMU65537 AWP65537:AWQ65537 BGL65537:BGM65537 BQH65537:BQI65537 CAD65537:CAE65537 CJZ65537:CKA65537 CTV65537:CTW65537 DDR65537:DDS65537 DNN65537:DNO65537 DXJ65537:DXK65537 EHF65537:EHG65537 ERB65537:ERC65537 FAX65537:FAY65537 FKT65537:FKU65537 FUP65537:FUQ65537 GEL65537:GEM65537 GOH65537:GOI65537 GYD65537:GYE65537 HHZ65537:HIA65537 HRV65537:HRW65537 IBR65537:IBS65537 ILN65537:ILO65537 IVJ65537:IVK65537 JFF65537:JFG65537 JPB65537:JPC65537 JYX65537:JYY65537 KIT65537:KIU65537 KSP65537:KSQ65537 LCL65537:LCM65537 LMH65537:LMI65537 LWD65537:LWE65537 MFZ65537:MGA65537 MPV65537:MPW65537 MZR65537:MZS65537 NJN65537:NJO65537 NTJ65537:NTK65537 ODF65537:ODG65537 ONB65537:ONC65537 OWX65537:OWY65537 PGT65537:PGU65537 PQP65537:PQQ65537 QAL65537:QAM65537 QKH65537:QKI65537 QUD65537:QUE65537 RDZ65537:REA65537 RNV65537:RNW65537 RXR65537:RXS65537 SHN65537:SHO65537 SRJ65537:SRK65537 TBF65537:TBG65537 TLB65537:TLC65537 TUX65537:TUY65537 UET65537:UEU65537 UOP65537:UOQ65537 UYL65537:UYM65537 VIH65537:VII65537 VSD65537:VSE65537 WBZ65537:WCA65537 WLV65537:WLW65537 WVR65537:WVS65537 J131073:K131073 JF131073:JG131073 TB131073:TC131073 ACX131073:ACY131073 AMT131073:AMU131073 AWP131073:AWQ131073 BGL131073:BGM131073 BQH131073:BQI131073 CAD131073:CAE131073 CJZ131073:CKA131073 CTV131073:CTW131073 DDR131073:DDS131073 DNN131073:DNO131073 DXJ131073:DXK131073 EHF131073:EHG131073 ERB131073:ERC131073 FAX131073:FAY131073 FKT131073:FKU131073 FUP131073:FUQ131073 GEL131073:GEM131073 GOH131073:GOI131073 GYD131073:GYE131073 HHZ131073:HIA131073 HRV131073:HRW131073 IBR131073:IBS131073 ILN131073:ILO131073 IVJ131073:IVK131073 JFF131073:JFG131073 JPB131073:JPC131073 JYX131073:JYY131073 KIT131073:KIU131073 KSP131073:KSQ131073 LCL131073:LCM131073 LMH131073:LMI131073 LWD131073:LWE131073 MFZ131073:MGA131073 MPV131073:MPW131073 MZR131073:MZS131073 NJN131073:NJO131073 NTJ131073:NTK131073 ODF131073:ODG131073 ONB131073:ONC131073 OWX131073:OWY131073 PGT131073:PGU131073 PQP131073:PQQ131073 QAL131073:QAM131073 QKH131073:QKI131073 QUD131073:QUE131073 RDZ131073:REA131073 RNV131073:RNW131073 RXR131073:RXS131073 SHN131073:SHO131073 SRJ131073:SRK131073 TBF131073:TBG131073 TLB131073:TLC131073 TUX131073:TUY131073 UET131073:UEU131073 UOP131073:UOQ131073 UYL131073:UYM131073 VIH131073:VII131073 VSD131073:VSE131073 WBZ131073:WCA131073 WLV131073:WLW131073 WVR131073:WVS131073 J196609:K196609 JF196609:JG196609 TB196609:TC196609 ACX196609:ACY196609 AMT196609:AMU196609 AWP196609:AWQ196609 BGL196609:BGM196609 BQH196609:BQI196609 CAD196609:CAE196609 CJZ196609:CKA196609 CTV196609:CTW196609 DDR196609:DDS196609 DNN196609:DNO196609 DXJ196609:DXK196609 EHF196609:EHG196609 ERB196609:ERC196609 FAX196609:FAY196609 FKT196609:FKU196609 FUP196609:FUQ196609 GEL196609:GEM196609 GOH196609:GOI196609 GYD196609:GYE196609 HHZ196609:HIA196609 HRV196609:HRW196609 IBR196609:IBS196609 ILN196609:ILO196609 IVJ196609:IVK196609 JFF196609:JFG196609 JPB196609:JPC196609 JYX196609:JYY196609 KIT196609:KIU196609 KSP196609:KSQ196609 LCL196609:LCM196609 LMH196609:LMI196609 LWD196609:LWE196609 MFZ196609:MGA196609 MPV196609:MPW196609 MZR196609:MZS196609 NJN196609:NJO196609 NTJ196609:NTK196609 ODF196609:ODG196609 ONB196609:ONC196609 OWX196609:OWY196609 PGT196609:PGU196609 PQP196609:PQQ196609 QAL196609:QAM196609 QKH196609:QKI196609 QUD196609:QUE196609 RDZ196609:REA196609 RNV196609:RNW196609 RXR196609:RXS196609 SHN196609:SHO196609 SRJ196609:SRK196609 TBF196609:TBG196609 TLB196609:TLC196609 TUX196609:TUY196609 UET196609:UEU196609 UOP196609:UOQ196609 UYL196609:UYM196609 VIH196609:VII196609 VSD196609:VSE196609 WBZ196609:WCA196609 WLV196609:WLW196609 WVR196609:WVS196609 J262145:K262145 JF262145:JG262145 TB262145:TC262145 ACX262145:ACY262145 AMT262145:AMU262145 AWP262145:AWQ262145 BGL262145:BGM262145 BQH262145:BQI262145 CAD262145:CAE262145 CJZ262145:CKA262145 CTV262145:CTW262145 DDR262145:DDS262145 DNN262145:DNO262145 DXJ262145:DXK262145 EHF262145:EHG262145 ERB262145:ERC262145 FAX262145:FAY262145 FKT262145:FKU262145 FUP262145:FUQ262145 GEL262145:GEM262145 GOH262145:GOI262145 GYD262145:GYE262145 HHZ262145:HIA262145 HRV262145:HRW262145 IBR262145:IBS262145 ILN262145:ILO262145 IVJ262145:IVK262145 JFF262145:JFG262145 JPB262145:JPC262145 JYX262145:JYY262145 KIT262145:KIU262145 KSP262145:KSQ262145 LCL262145:LCM262145 LMH262145:LMI262145 LWD262145:LWE262145 MFZ262145:MGA262145 MPV262145:MPW262145 MZR262145:MZS262145 NJN262145:NJO262145 NTJ262145:NTK262145 ODF262145:ODG262145 ONB262145:ONC262145 OWX262145:OWY262145 PGT262145:PGU262145 PQP262145:PQQ262145 QAL262145:QAM262145 QKH262145:QKI262145 QUD262145:QUE262145 RDZ262145:REA262145 RNV262145:RNW262145 RXR262145:RXS262145 SHN262145:SHO262145 SRJ262145:SRK262145 TBF262145:TBG262145 TLB262145:TLC262145 TUX262145:TUY262145 UET262145:UEU262145 UOP262145:UOQ262145 UYL262145:UYM262145 VIH262145:VII262145 VSD262145:VSE262145 WBZ262145:WCA262145 WLV262145:WLW262145 WVR262145:WVS262145 J327681:K327681 JF327681:JG327681 TB327681:TC327681 ACX327681:ACY327681 AMT327681:AMU327681 AWP327681:AWQ327681 BGL327681:BGM327681 BQH327681:BQI327681 CAD327681:CAE327681 CJZ327681:CKA327681 CTV327681:CTW327681 DDR327681:DDS327681 DNN327681:DNO327681 DXJ327681:DXK327681 EHF327681:EHG327681 ERB327681:ERC327681 FAX327681:FAY327681 FKT327681:FKU327681 FUP327681:FUQ327681 GEL327681:GEM327681 GOH327681:GOI327681 GYD327681:GYE327681 HHZ327681:HIA327681 HRV327681:HRW327681 IBR327681:IBS327681 ILN327681:ILO327681 IVJ327681:IVK327681 JFF327681:JFG327681 JPB327681:JPC327681 JYX327681:JYY327681 KIT327681:KIU327681 KSP327681:KSQ327681 LCL327681:LCM327681 LMH327681:LMI327681 LWD327681:LWE327681 MFZ327681:MGA327681 MPV327681:MPW327681 MZR327681:MZS327681 NJN327681:NJO327681 NTJ327681:NTK327681 ODF327681:ODG327681 ONB327681:ONC327681 OWX327681:OWY327681 PGT327681:PGU327681 PQP327681:PQQ327681 QAL327681:QAM327681 QKH327681:QKI327681 QUD327681:QUE327681 RDZ327681:REA327681 RNV327681:RNW327681 RXR327681:RXS327681 SHN327681:SHO327681 SRJ327681:SRK327681 TBF327681:TBG327681 TLB327681:TLC327681 TUX327681:TUY327681 UET327681:UEU327681 UOP327681:UOQ327681 UYL327681:UYM327681 VIH327681:VII327681 VSD327681:VSE327681 WBZ327681:WCA327681 WLV327681:WLW327681 WVR327681:WVS327681 J393217:K393217 JF393217:JG393217 TB393217:TC393217 ACX393217:ACY393217 AMT393217:AMU393217 AWP393217:AWQ393217 BGL393217:BGM393217 BQH393217:BQI393217 CAD393217:CAE393217 CJZ393217:CKA393217 CTV393217:CTW393217 DDR393217:DDS393217 DNN393217:DNO393217 DXJ393217:DXK393217 EHF393217:EHG393217 ERB393217:ERC393217 FAX393217:FAY393217 FKT393217:FKU393217 FUP393217:FUQ393217 GEL393217:GEM393217 GOH393217:GOI393217 GYD393217:GYE393217 HHZ393217:HIA393217 HRV393217:HRW393217 IBR393217:IBS393217 ILN393217:ILO393217 IVJ393217:IVK393217 JFF393217:JFG393217 JPB393217:JPC393217 JYX393217:JYY393217 KIT393217:KIU393217 KSP393217:KSQ393217 LCL393217:LCM393217 LMH393217:LMI393217 LWD393217:LWE393217 MFZ393217:MGA393217 MPV393217:MPW393217 MZR393217:MZS393217 NJN393217:NJO393217 NTJ393217:NTK393217 ODF393217:ODG393217 ONB393217:ONC393217 OWX393217:OWY393217 PGT393217:PGU393217 PQP393217:PQQ393217 QAL393217:QAM393217 QKH393217:QKI393217 QUD393217:QUE393217 RDZ393217:REA393217 RNV393217:RNW393217 RXR393217:RXS393217 SHN393217:SHO393217 SRJ393217:SRK393217 TBF393217:TBG393217 TLB393217:TLC393217 TUX393217:TUY393217 UET393217:UEU393217 UOP393217:UOQ393217 UYL393217:UYM393217 VIH393217:VII393217 VSD393217:VSE393217 WBZ393217:WCA393217 WLV393217:WLW393217 WVR393217:WVS393217 J458753:K458753 JF458753:JG458753 TB458753:TC458753 ACX458753:ACY458753 AMT458753:AMU458753 AWP458753:AWQ458753 BGL458753:BGM458753 BQH458753:BQI458753 CAD458753:CAE458753 CJZ458753:CKA458753 CTV458753:CTW458753 DDR458753:DDS458753 DNN458753:DNO458753 DXJ458753:DXK458753 EHF458753:EHG458753 ERB458753:ERC458753 FAX458753:FAY458753 FKT458753:FKU458753 FUP458753:FUQ458753 GEL458753:GEM458753 GOH458753:GOI458753 GYD458753:GYE458753 HHZ458753:HIA458753 HRV458753:HRW458753 IBR458753:IBS458753 ILN458753:ILO458753 IVJ458753:IVK458753 JFF458753:JFG458753 JPB458753:JPC458753 JYX458753:JYY458753 KIT458753:KIU458753 KSP458753:KSQ458753 LCL458753:LCM458753 LMH458753:LMI458753 LWD458753:LWE458753 MFZ458753:MGA458753 MPV458753:MPW458753 MZR458753:MZS458753 NJN458753:NJO458753 NTJ458753:NTK458753 ODF458753:ODG458753 ONB458753:ONC458753 OWX458753:OWY458753 PGT458753:PGU458753 PQP458753:PQQ458753 QAL458753:QAM458753 QKH458753:QKI458753 QUD458753:QUE458753 RDZ458753:REA458753 RNV458753:RNW458753 RXR458753:RXS458753 SHN458753:SHO458753 SRJ458753:SRK458753 TBF458753:TBG458753 TLB458753:TLC458753 TUX458753:TUY458753 UET458753:UEU458753 UOP458753:UOQ458753 UYL458753:UYM458753 VIH458753:VII458753 VSD458753:VSE458753 WBZ458753:WCA458753 WLV458753:WLW458753 WVR458753:WVS458753 J524289:K524289 JF524289:JG524289 TB524289:TC524289 ACX524289:ACY524289 AMT524289:AMU524289 AWP524289:AWQ524289 BGL524289:BGM524289 BQH524289:BQI524289 CAD524289:CAE524289 CJZ524289:CKA524289 CTV524289:CTW524289 DDR524289:DDS524289 DNN524289:DNO524289 DXJ524289:DXK524289 EHF524289:EHG524289 ERB524289:ERC524289 FAX524289:FAY524289 FKT524289:FKU524289 FUP524289:FUQ524289 GEL524289:GEM524289 GOH524289:GOI524289 GYD524289:GYE524289 HHZ524289:HIA524289 HRV524289:HRW524289 IBR524289:IBS524289 ILN524289:ILO524289 IVJ524289:IVK524289 JFF524289:JFG524289 JPB524289:JPC524289 JYX524289:JYY524289 KIT524289:KIU524289 KSP524289:KSQ524289 LCL524289:LCM524289 LMH524289:LMI524289 LWD524289:LWE524289 MFZ524289:MGA524289 MPV524289:MPW524289 MZR524289:MZS524289 NJN524289:NJO524289 NTJ524289:NTK524289 ODF524289:ODG524289 ONB524289:ONC524289 OWX524289:OWY524289 PGT524289:PGU524289 PQP524289:PQQ524289 QAL524289:QAM524289 QKH524289:QKI524289 QUD524289:QUE524289 RDZ524289:REA524289 RNV524289:RNW524289 RXR524289:RXS524289 SHN524289:SHO524289 SRJ524289:SRK524289 TBF524289:TBG524289 TLB524289:TLC524289 TUX524289:TUY524289 UET524289:UEU524289 UOP524289:UOQ524289 UYL524289:UYM524289 VIH524289:VII524289 VSD524289:VSE524289 WBZ524289:WCA524289 WLV524289:WLW524289 WVR524289:WVS524289 J589825:K589825 JF589825:JG589825 TB589825:TC589825 ACX589825:ACY589825 AMT589825:AMU589825 AWP589825:AWQ589825 BGL589825:BGM589825 BQH589825:BQI589825 CAD589825:CAE589825 CJZ589825:CKA589825 CTV589825:CTW589825 DDR589825:DDS589825 DNN589825:DNO589825 DXJ589825:DXK589825 EHF589825:EHG589825 ERB589825:ERC589825 FAX589825:FAY589825 FKT589825:FKU589825 FUP589825:FUQ589825 GEL589825:GEM589825 GOH589825:GOI589825 GYD589825:GYE589825 HHZ589825:HIA589825 HRV589825:HRW589825 IBR589825:IBS589825 ILN589825:ILO589825 IVJ589825:IVK589825 JFF589825:JFG589825 JPB589825:JPC589825 JYX589825:JYY589825 KIT589825:KIU589825 KSP589825:KSQ589825 LCL589825:LCM589825 LMH589825:LMI589825 LWD589825:LWE589825 MFZ589825:MGA589825 MPV589825:MPW589825 MZR589825:MZS589825 NJN589825:NJO589825 NTJ589825:NTK589825 ODF589825:ODG589825 ONB589825:ONC589825 OWX589825:OWY589825 PGT589825:PGU589825 PQP589825:PQQ589825 QAL589825:QAM589825 QKH589825:QKI589825 QUD589825:QUE589825 RDZ589825:REA589825 RNV589825:RNW589825 RXR589825:RXS589825 SHN589825:SHO589825 SRJ589825:SRK589825 TBF589825:TBG589825 TLB589825:TLC589825 TUX589825:TUY589825 UET589825:UEU589825 UOP589825:UOQ589825 UYL589825:UYM589825 VIH589825:VII589825 VSD589825:VSE589825 WBZ589825:WCA589825 WLV589825:WLW589825 WVR589825:WVS589825 J655361:K655361 JF655361:JG655361 TB655361:TC655361 ACX655361:ACY655361 AMT655361:AMU655361 AWP655361:AWQ655361 BGL655361:BGM655361 BQH655361:BQI655361 CAD655361:CAE655361 CJZ655361:CKA655361 CTV655361:CTW655361 DDR655361:DDS655361 DNN655361:DNO655361 DXJ655361:DXK655361 EHF655361:EHG655361 ERB655361:ERC655361 FAX655361:FAY655361 FKT655361:FKU655361 FUP655361:FUQ655361 GEL655361:GEM655361 GOH655361:GOI655361 GYD655361:GYE655361 HHZ655361:HIA655361 HRV655361:HRW655361 IBR655361:IBS655361 ILN655361:ILO655361 IVJ655361:IVK655361 JFF655361:JFG655361 JPB655361:JPC655361 JYX655361:JYY655361 KIT655361:KIU655361 KSP655361:KSQ655361 LCL655361:LCM655361 LMH655361:LMI655361 LWD655361:LWE655361 MFZ655361:MGA655361 MPV655361:MPW655361 MZR655361:MZS655361 NJN655361:NJO655361 NTJ655361:NTK655361 ODF655361:ODG655361 ONB655361:ONC655361 OWX655361:OWY655361 PGT655361:PGU655361 PQP655361:PQQ655361 QAL655361:QAM655361 QKH655361:QKI655361 QUD655361:QUE655361 RDZ655361:REA655361 RNV655361:RNW655361 RXR655361:RXS655361 SHN655361:SHO655361 SRJ655361:SRK655361 TBF655361:TBG655361 TLB655361:TLC655361 TUX655361:TUY655361 UET655361:UEU655361 UOP655361:UOQ655361 UYL655361:UYM655361 VIH655361:VII655361 VSD655361:VSE655361 WBZ655361:WCA655361 WLV655361:WLW655361 WVR655361:WVS655361 J720897:K720897 JF720897:JG720897 TB720897:TC720897 ACX720897:ACY720897 AMT720897:AMU720897 AWP720897:AWQ720897 BGL720897:BGM720897 BQH720897:BQI720897 CAD720897:CAE720897 CJZ720897:CKA720897 CTV720897:CTW720897 DDR720897:DDS720897 DNN720897:DNO720897 DXJ720897:DXK720897 EHF720897:EHG720897 ERB720897:ERC720897 FAX720897:FAY720897 FKT720897:FKU720897 FUP720897:FUQ720897 GEL720897:GEM720897 GOH720897:GOI720897 GYD720897:GYE720897 HHZ720897:HIA720897 HRV720897:HRW720897 IBR720897:IBS720897 ILN720897:ILO720897 IVJ720897:IVK720897 JFF720897:JFG720897 JPB720897:JPC720897 JYX720897:JYY720897 KIT720897:KIU720897 KSP720897:KSQ720897 LCL720897:LCM720897 LMH720897:LMI720897 LWD720897:LWE720897 MFZ720897:MGA720897 MPV720897:MPW720897 MZR720897:MZS720897 NJN720897:NJO720897 NTJ720897:NTK720897 ODF720897:ODG720897 ONB720897:ONC720897 OWX720897:OWY720897 PGT720897:PGU720897 PQP720897:PQQ720897 QAL720897:QAM720897 QKH720897:QKI720897 QUD720897:QUE720897 RDZ720897:REA720897 RNV720897:RNW720897 RXR720897:RXS720897 SHN720897:SHO720897 SRJ720897:SRK720897 TBF720897:TBG720897 TLB720897:TLC720897 TUX720897:TUY720897 UET720897:UEU720897 UOP720897:UOQ720897 UYL720897:UYM720897 VIH720897:VII720897 VSD720897:VSE720897 WBZ720897:WCA720897 WLV720897:WLW720897 WVR720897:WVS720897 J786433:K786433 JF786433:JG786433 TB786433:TC786433 ACX786433:ACY786433 AMT786433:AMU786433 AWP786433:AWQ786433 BGL786433:BGM786433 BQH786433:BQI786433 CAD786433:CAE786433 CJZ786433:CKA786433 CTV786433:CTW786433 DDR786433:DDS786433 DNN786433:DNO786433 DXJ786433:DXK786433 EHF786433:EHG786433 ERB786433:ERC786433 FAX786433:FAY786433 FKT786433:FKU786433 FUP786433:FUQ786433 GEL786433:GEM786433 GOH786433:GOI786433 GYD786433:GYE786433 HHZ786433:HIA786433 HRV786433:HRW786433 IBR786433:IBS786433 ILN786433:ILO786433 IVJ786433:IVK786433 JFF786433:JFG786433 JPB786433:JPC786433 JYX786433:JYY786433 KIT786433:KIU786433 KSP786433:KSQ786433 LCL786433:LCM786433 LMH786433:LMI786433 LWD786433:LWE786433 MFZ786433:MGA786433 MPV786433:MPW786433 MZR786433:MZS786433 NJN786433:NJO786433 NTJ786433:NTK786433 ODF786433:ODG786433 ONB786433:ONC786433 OWX786433:OWY786433 PGT786433:PGU786433 PQP786433:PQQ786433 QAL786433:QAM786433 QKH786433:QKI786433 QUD786433:QUE786433 RDZ786433:REA786433 RNV786433:RNW786433 RXR786433:RXS786433 SHN786433:SHO786433 SRJ786433:SRK786433 TBF786433:TBG786433 TLB786433:TLC786433 TUX786433:TUY786433 UET786433:UEU786433 UOP786433:UOQ786433 UYL786433:UYM786433 VIH786433:VII786433 VSD786433:VSE786433 WBZ786433:WCA786433 WLV786433:WLW786433 WVR786433:WVS786433 J851969:K851969 JF851969:JG851969 TB851969:TC851969 ACX851969:ACY851969 AMT851969:AMU851969 AWP851969:AWQ851969 BGL851969:BGM851969 BQH851969:BQI851969 CAD851969:CAE851969 CJZ851969:CKA851969 CTV851969:CTW851969 DDR851969:DDS851969 DNN851969:DNO851969 DXJ851969:DXK851969 EHF851969:EHG851969 ERB851969:ERC851969 FAX851969:FAY851969 FKT851969:FKU851969 FUP851969:FUQ851969 GEL851969:GEM851969 GOH851969:GOI851969 GYD851969:GYE851969 HHZ851969:HIA851969 HRV851969:HRW851969 IBR851969:IBS851969 ILN851969:ILO851969 IVJ851969:IVK851969 JFF851969:JFG851969 JPB851969:JPC851969 JYX851969:JYY851969 KIT851969:KIU851969 KSP851969:KSQ851969 LCL851969:LCM851969 LMH851969:LMI851969 LWD851969:LWE851969 MFZ851969:MGA851969 MPV851969:MPW851969 MZR851969:MZS851969 NJN851969:NJO851969 NTJ851969:NTK851969 ODF851969:ODG851969 ONB851969:ONC851969 OWX851969:OWY851969 PGT851969:PGU851969 PQP851969:PQQ851969 QAL851969:QAM851969 QKH851969:QKI851969 QUD851969:QUE851969 RDZ851969:REA851969 RNV851969:RNW851969 RXR851969:RXS851969 SHN851969:SHO851969 SRJ851969:SRK851969 TBF851969:TBG851969 TLB851969:TLC851969 TUX851969:TUY851969 UET851969:UEU851969 UOP851969:UOQ851969 UYL851969:UYM851969 VIH851969:VII851969 VSD851969:VSE851969 WBZ851969:WCA851969 WLV851969:WLW851969 WVR851969:WVS851969 J917505:K917505 JF917505:JG917505 TB917505:TC917505 ACX917505:ACY917505 AMT917505:AMU917505 AWP917505:AWQ917505 BGL917505:BGM917505 BQH917505:BQI917505 CAD917505:CAE917505 CJZ917505:CKA917505 CTV917505:CTW917505 DDR917505:DDS917505 DNN917505:DNO917505 DXJ917505:DXK917505 EHF917505:EHG917505 ERB917505:ERC917505 FAX917505:FAY917505 FKT917505:FKU917505 FUP917505:FUQ917505 GEL917505:GEM917505 GOH917505:GOI917505 GYD917505:GYE917505 HHZ917505:HIA917505 HRV917505:HRW917505 IBR917505:IBS917505 ILN917505:ILO917505 IVJ917505:IVK917505 JFF917505:JFG917505 JPB917505:JPC917505 JYX917505:JYY917505 KIT917505:KIU917505 KSP917505:KSQ917505 LCL917505:LCM917505 LMH917505:LMI917505 LWD917505:LWE917505 MFZ917505:MGA917505 MPV917505:MPW917505 MZR917505:MZS917505 NJN917505:NJO917505 NTJ917505:NTK917505 ODF917505:ODG917505 ONB917505:ONC917505 OWX917505:OWY917505 PGT917505:PGU917505 PQP917505:PQQ917505 QAL917505:QAM917505 QKH917505:QKI917505 QUD917505:QUE917505 RDZ917505:REA917505 RNV917505:RNW917505 RXR917505:RXS917505 SHN917505:SHO917505 SRJ917505:SRK917505 TBF917505:TBG917505 TLB917505:TLC917505 TUX917505:TUY917505 UET917505:UEU917505 UOP917505:UOQ917505 UYL917505:UYM917505 VIH917505:VII917505 VSD917505:VSE917505 WBZ917505:WCA917505 WLV917505:WLW917505 WVR917505:WVS917505 J983041:K983041 JF983041:JG983041 TB983041:TC983041 ACX983041:ACY983041 AMT983041:AMU983041 AWP983041:AWQ983041 BGL983041:BGM983041 BQH983041:BQI983041 CAD983041:CAE983041 CJZ983041:CKA983041 CTV983041:CTW983041 DDR983041:DDS983041 DNN983041:DNO983041 DXJ983041:DXK983041 EHF983041:EHG983041 ERB983041:ERC983041 FAX983041:FAY983041 FKT983041:FKU983041 FUP983041:FUQ983041 GEL983041:GEM983041 GOH983041:GOI983041 GYD983041:GYE983041 HHZ983041:HIA983041 HRV983041:HRW983041 IBR983041:IBS983041 ILN983041:ILO983041 IVJ983041:IVK983041 JFF983041:JFG983041 JPB983041:JPC983041 JYX983041:JYY983041 KIT983041:KIU983041 KSP983041:KSQ983041 LCL983041:LCM983041 LMH983041:LMI983041 LWD983041:LWE983041 MFZ983041:MGA983041 MPV983041:MPW983041 MZR983041:MZS983041 NJN983041:NJO983041 NTJ983041:NTK983041 ODF983041:ODG983041 ONB983041:ONC983041 OWX983041:OWY983041 PGT983041:PGU983041 PQP983041:PQQ983041 QAL983041:QAM983041 QKH983041:QKI983041 QUD983041:QUE983041 RDZ983041:REA983041 RNV983041:RNW983041 RXR983041:RXS983041 SHN983041:SHO983041 SRJ983041:SRK983041 TBF983041:TBG983041 TLB983041:TLC983041 TUX983041:TUY983041 UET983041:UEU983041 UOP983041:UOQ983041 UYL983041:UYM983041 VIH983041:VII983041 VSD983041:VSE983041 WBZ983041:WCA983041 WLV983041:WLW983041 WVR983041:WVS983041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$AC$1:$AC$2</formula1>
    </dataValidation>
    <dataValidation type="list" allowBlank="1" showInputMessage="1" showErrorMessage="1" sqref="N2:O6 JJ2:JK6 TF2:TG6 ADB2:ADC6 AMX2:AMY6 AWT2:AWU6 BGP2:BGQ6 BQL2:BQM6 CAH2:CAI6 CKD2:CKE6 CTZ2:CUA6 DDV2:DDW6 DNR2:DNS6 DXN2:DXO6 EHJ2:EHK6 ERF2:ERG6 FBB2:FBC6 FKX2:FKY6 FUT2:FUU6 GEP2:GEQ6 GOL2:GOM6 GYH2:GYI6 HID2:HIE6 HRZ2:HSA6 IBV2:IBW6 ILR2:ILS6 IVN2:IVO6 JFJ2:JFK6 JPF2:JPG6 JZB2:JZC6 KIX2:KIY6 KST2:KSU6 LCP2:LCQ6 LML2:LMM6 LWH2:LWI6 MGD2:MGE6 MPZ2:MQA6 MZV2:MZW6 NJR2:NJS6 NTN2:NTO6 ODJ2:ODK6 ONF2:ONG6 OXB2:OXC6 PGX2:PGY6 PQT2:PQU6 QAP2:QAQ6 QKL2:QKM6 QUH2:QUI6 RED2:REE6 RNZ2:ROA6 RXV2:RXW6 SHR2:SHS6 SRN2:SRO6 TBJ2:TBK6 TLF2:TLG6 TVB2:TVC6 UEX2:UEY6 UOT2:UOU6 UYP2:UYQ6 VIL2:VIM6 VSH2:VSI6 WCD2:WCE6 WLZ2:WMA6 WVV2:WVW6 N65538:O65542 JJ65538:JK65542 TF65538:TG65542 ADB65538:ADC65542 AMX65538:AMY65542 AWT65538:AWU65542 BGP65538:BGQ65542 BQL65538:BQM65542 CAH65538:CAI65542 CKD65538:CKE65542 CTZ65538:CUA65542 DDV65538:DDW65542 DNR65538:DNS65542 DXN65538:DXO65542 EHJ65538:EHK65542 ERF65538:ERG65542 FBB65538:FBC65542 FKX65538:FKY65542 FUT65538:FUU65542 GEP65538:GEQ65542 GOL65538:GOM65542 GYH65538:GYI65542 HID65538:HIE65542 HRZ65538:HSA65542 IBV65538:IBW65542 ILR65538:ILS65542 IVN65538:IVO65542 JFJ65538:JFK65542 JPF65538:JPG65542 JZB65538:JZC65542 KIX65538:KIY65542 KST65538:KSU65542 LCP65538:LCQ65542 LML65538:LMM65542 LWH65538:LWI65542 MGD65538:MGE65542 MPZ65538:MQA65542 MZV65538:MZW65542 NJR65538:NJS65542 NTN65538:NTO65542 ODJ65538:ODK65542 ONF65538:ONG65542 OXB65538:OXC65542 PGX65538:PGY65542 PQT65538:PQU65542 QAP65538:QAQ65542 QKL65538:QKM65542 QUH65538:QUI65542 RED65538:REE65542 RNZ65538:ROA65542 RXV65538:RXW65542 SHR65538:SHS65542 SRN65538:SRO65542 TBJ65538:TBK65542 TLF65538:TLG65542 TVB65538:TVC65542 UEX65538:UEY65542 UOT65538:UOU65542 UYP65538:UYQ65542 VIL65538:VIM65542 VSH65538:VSI65542 WCD65538:WCE65542 WLZ65538:WMA65542 WVV65538:WVW65542 N131074:O131078 JJ131074:JK131078 TF131074:TG131078 ADB131074:ADC131078 AMX131074:AMY131078 AWT131074:AWU131078 BGP131074:BGQ131078 BQL131074:BQM131078 CAH131074:CAI131078 CKD131074:CKE131078 CTZ131074:CUA131078 DDV131074:DDW131078 DNR131074:DNS131078 DXN131074:DXO131078 EHJ131074:EHK131078 ERF131074:ERG131078 FBB131074:FBC131078 FKX131074:FKY131078 FUT131074:FUU131078 GEP131074:GEQ131078 GOL131074:GOM131078 GYH131074:GYI131078 HID131074:HIE131078 HRZ131074:HSA131078 IBV131074:IBW131078 ILR131074:ILS131078 IVN131074:IVO131078 JFJ131074:JFK131078 JPF131074:JPG131078 JZB131074:JZC131078 KIX131074:KIY131078 KST131074:KSU131078 LCP131074:LCQ131078 LML131074:LMM131078 LWH131074:LWI131078 MGD131074:MGE131078 MPZ131074:MQA131078 MZV131074:MZW131078 NJR131074:NJS131078 NTN131074:NTO131078 ODJ131074:ODK131078 ONF131074:ONG131078 OXB131074:OXC131078 PGX131074:PGY131078 PQT131074:PQU131078 QAP131074:QAQ131078 QKL131074:QKM131078 QUH131074:QUI131078 RED131074:REE131078 RNZ131074:ROA131078 RXV131074:RXW131078 SHR131074:SHS131078 SRN131074:SRO131078 TBJ131074:TBK131078 TLF131074:TLG131078 TVB131074:TVC131078 UEX131074:UEY131078 UOT131074:UOU131078 UYP131074:UYQ131078 VIL131074:VIM131078 VSH131074:VSI131078 WCD131074:WCE131078 WLZ131074:WMA131078 WVV131074:WVW131078 N196610:O196614 JJ196610:JK196614 TF196610:TG196614 ADB196610:ADC196614 AMX196610:AMY196614 AWT196610:AWU196614 BGP196610:BGQ196614 BQL196610:BQM196614 CAH196610:CAI196614 CKD196610:CKE196614 CTZ196610:CUA196614 DDV196610:DDW196614 DNR196610:DNS196614 DXN196610:DXO196614 EHJ196610:EHK196614 ERF196610:ERG196614 FBB196610:FBC196614 FKX196610:FKY196614 FUT196610:FUU196614 GEP196610:GEQ196614 GOL196610:GOM196614 GYH196610:GYI196614 HID196610:HIE196614 HRZ196610:HSA196614 IBV196610:IBW196614 ILR196610:ILS196614 IVN196610:IVO196614 JFJ196610:JFK196614 JPF196610:JPG196614 JZB196610:JZC196614 KIX196610:KIY196614 KST196610:KSU196614 LCP196610:LCQ196614 LML196610:LMM196614 LWH196610:LWI196614 MGD196610:MGE196614 MPZ196610:MQA196614 MZV196610:MZW196614 NJR196610:NJS196614 NTN196610:NTO196614 ODJ196610:ODK196614 ONF196610:ONG196614 OXB196610:OXC196614 PGX196610:PGY196614 PQT196610:PQU196614 QAP196610:QAQ196614 QKL196610:QKM196614 QUH196610:QUI196614 RED196610:REE196614 RNZ196610:ROA196614 RXV196610:RXW196614 SHR196610:SHS196614 SRN196610:SRO196614 TBJ196610:TBK196614 TLF196610:TLG196614 TVB196610:TVC196614 UEX196610:UEY196614 UOT196610:UOU196614 UYP196610:UYQ196614 VIL196610:VIM196614 VSH196610:VSI196614 WCD196610:WCE196614 WLZ196610:WMA196614 WVV196610:WVW196614 N262146:O262150 JJ262146:JK262150 TF262146:TG262150 ADB262146:ADC262150 AMX262146:AMY262150 AWT262146:AWU262150 BGP262146:BGQ262150 BQL262146:BQM262150 CAH262146:CAI262150 CKD262146:CKE262150 CTZ262146:CUA262150 DDV262146:DDW262150 DNR262146:DNS262150 DXN262146:DXO262150 EHJ262146:EHK262150 ERF262146:ERG262150 FBB262146:FBC262150 FKX262146:FKY262150 FUT262146:FUU262150 GEP262146:GEQ262150 GOL262146:GOM262150 GYH262146:GYI262150 HID262146:HIE262150 HRZ262146:HSA262150 IBV262146:IBW262150 ILR262146:ILS262150 IVN262146:IVO262150 JFJ262146:JFK262150 JPF262146:JPG262150 JZB262146:JZC262150 KIX262146:KIY262150 KST262146:KSU262150 LCP262146:LCQ262150 LML262146:LMM262150 LWH262146:LWI262150 MGD262146:MGE262150 MPZ262146:MQA262150 MZV262146:MZW262150 NJR262146:NJS262150 NTN262146:NTO262150 ODJ262146:ODK262150 ONF262146:ONG262150 OXB262146:OXC262150 PGX262146:PGY262150 PQT262146:PQU262150 QAP262146:QAQ262150 QKL262146:QKM262150 QUH262146:QUI262150 RED262146:REE262150 RNZ262146:ROA262150 RXV262146:RXW262150 SHR262146:SHS262150 SRN262146:SRO262150 TBJ262146:TBK262150 TLF262146:TLG262150 TVB262146:TVC262150 UEX262146:UEY262150 UOT262146:UOU262150 UYP262146:UYQ262150 VIL262146:VIM262150 VSH262146:VSI262150 WCD262146:WCE262150 WLZ262146:WMA262150 WVV262146:WVW262150 N327682:O327686 JJ327682:JK327686 TF327682:TG327686 ADB327682:ADC327686 AMX327682:AMY327686 AWT327682:AWU327686 BGP327682:BGQ327686 BQL327682:BQM327686 CAH327682:CAI327686 CKD327682:CKE327686 CTZ327682:CUA327686 DDV327682:DDW327686 DNR327682:DNS327686 DXN327682:DXO327686 EHJ327682:EHK327686 ERF327682:ERG327686 FBB327682:FBC327686 FKX327682:FKY327686 FUT327682:FUU327686 GEP327682:GEQ327686 GOL327682:GOM327686 GYH327682:GYI327686 HID327682:HIE327686 HRZ327682:HSA327686 IBV327682:IBW327686 ILR327682:ILS327686 IVN327682:IVO327686 JFJ327682:JFK327686 JPF327682:JPG327686 JZB327682:JZC327686 KIX327682:KIY327686 KST327682:KSU327686 LCP327682:LCQ327686 LML327682:LMM327686 LWH327682:LWI327686 MGD327682:MGE327686 MPZ327682:MQA327686 MZV327682:MZW327686 NJR327682:NJS327686 NTN327682:NTO327686 ODJ327682:ODK327686 ONF327682:ONG327686 OXB327682:OXC327686 PGX327682:PGY327686 PQT327682:PQU327686 QAP327682:QAQ327686 QKL327682:QKM327686 QUH327682:QUI327686 RED327682:REE327686 RNZ327682:ROA327686 RXV327682:RXW327686 SHR327682:SHS327686 SRN327682:SRO327686 TBJ327682:TBK327686 TLF327682:TLG327686 TVB327682:TVC327686 UEX327682:UEY327686 UOT327682:UOU327686 UYP327682:UYQ327686 VIL327682:VIM327686 VSH327682:VSI327686 WCD327682:WCE327686 WLZ327682:WMA327686 WVV327682:WVW327686 N393218:O393222 JJ393218:JK393222 TF393218:TG393222 ADB393218:ADC393222 AMX393218:AMY393222 AWT393218:AWU393222 BGP393218:BGQ393222 BQL393218:BQM393222 CAH393218:CAI393222 CKD393218:CKE393222 CTZ393218:CUA393222 DDV393218:DDW393222 DNR393218:DNS393222 DXN393218:DXO393222 EHJ393218:EHK393222 ERF393218:ERG393222 FBB393218:FBC393222 FKX393218:FKY393222 FUT393218:FUU393222 GEP393218:GEQ393222 GOL393218:GOM393222 GYH393218:GYI393222 HID393218:HIE393222 HRZ393218:HSA393222 IBV393218:IBW393222 ILR393218:ILS393222 IVN393218:IVO393222 JFJ393218:JFK393222 JPF393218:JPG393222 JZB393218:JZC393222 KIX393218:KIY393222 KST393218:KSU393222 LCP393218:LCQ393222 LML393218:LMM393222 LWH393218:LWI393222 MGD393218:MGE393222 MPZ393218:MQA393222 MZV393218:MZW393222 NJR393218:NJS393222 NTN393218:NTO393222 ODJ393218:ODK393222 ONF393218:ONG393222 OXB393218:OXC393222 PGX393218:PGY393222 PQT393218:PQU393222 QAP393218:QAQ393222 QKL393218:QKM393222 QUH393218:QUI393222 RED393218:REE393222 RNZ393218:ROA393222 RXV393218:RXW393222 SHR393218:SHS393222 SRN393218:SRO393222 TBJ393218:TBK393222 TLF393218:TLG393222 TVB393218:TVC393222 UEX393218:UEY393222 UOT393218:UOU393222 UYP393218:UYQ393222 VIL393218:VIM393222 VSH393218:VSI393222 WCD393218:WCE393222 WLZ393218:WMA393222 WVV393218:WVW393222 N458754:O458758 JJ458754:JK458758 TF458754:TG458758 ADB458754:ADC458758 AMX458754:AMY458758 AWT458754:AWU458758 BGP458754:BGQ458758 BQL458754:BQM458758 CAH458754:CAI458758 CKD458754:CKE458758 CTZ458754:CUA458758 DDV458754:DDW458758 DNR458754:DNS458758 DXN458754:DXO458758 EHJ458754:EHK458758 ERF458754:ERG458758 FBB458754:FBC458758 FKX458754:FKY458758 FUT458754:FUU458758 GEP458754:GEQ458758 GOL458754:GOM458758 GYH458754:GYI458758 HID458754:HIE458758 HRZ458754:HSA458758 IBV458754:IBW458758 ILR458754:ILS458758 IVN458754:IVO458758 JFJ458754:JFK458758 JPF458754:JPG458758 JZB458754:JZC458758 KIX458754:KIY458758 KST458754:KSU458758 LCP458754:LCQ458758 LML458754:LMM458758 LWH458754:LWI458758 MGD458754:MGE458758 MPZ458754:MQA458758 MZV458754:MZW458758 NJR458754:NJS458758 NTN458754:NTO458758 ODJ458754:ODK458758 ONF458754:ONG458758 OXB458754:OXC458758 PGX458754:PGY458758 PQT458754:PQU458758 QAP458754:QAQ458758 QKL458754:QKM458758 QUH458754:QUI458758 RED458754:REE458758 RNZ458754:ROA458758 RXV458754:RXW458758 SHR458754:SHS458758 SRN458754:SRO458758 TBJ458754:TBK458758 TLF458754:TLG458758 TVB458754:TVC458758 UEX458754:UEY458758 UOT458754:UOU458758 UYP458754:UYQ458758 VIL458754:VIM458758 VSH458754:VSI458758 WCD458754:WCE458758 WLZ458754:WMA458758 WVV458754:WVW458758 N524290:O524294 JJ524290:JK524294 TF524290:TG524294 ADB524290:ADC524294 AMX524290:AMY524294 AWT524290:AWU524294 BGP524290:BGQ524294 BQL524290:BQM524294 CAH524290:CAI524294 CKD524290:CKE524294 CTZ524290:CUA524294 DDV524290:DDW524294 DNR524290:DNS524294 DXN524290:DXO524294 EHJ524290:EHK524294 ERF524290:ERG524294 FBB524290:FBC524294 FKX524290:FKY524294 FUT524290:FUU524294 GEP524290:GEQ524294 GOL524290:GOM524294 GYH524290:GYI524294 HID524290:HIE524294 HRZ524290:HSA524294 IBV524290:IBW524294 ILR524290:ILS524294 IVN524290:IVO524294 JFJ524290:JFK524294 JPF524290:JPG524294 JZB524290:JZC524294 KIX524290:KIY524294 KST524290:KSU524294 LCP524290:LCQ524294 LML524290:LMM524294 LWH524290:LWI524294 MGD524290:MGE524294 MPZ524290:MQA524294 MZV524290:MZW524294 NJR524290:NJS524294 NTN524290:NTO524294 ODJ524290:ODK524294 ONF524290:ONG524294 OXB524290:OXC524294 PGX524290:PGY524294 PQT524290:PQU524294 QAP524290:QAQ524294 QKL524290:QKM524294 QUH524290:QUI524294 RED524290:REE524294 RNZ524290:ROA524294 RXV524290:RXW524294 SHR524290:SHS524294 SRN524290:SRO524294 TBJ524290:TBK524294 TLF524290:TLG524294 TVB524290:TVC524294 UEX524290:UEY524294 UOT524290:UOU524294 UYP524290:UYQ524294 VIL524290:VIM524294 VSH524290:VSI524294 WCD524290:WCE524294 WLZ524290:WMA524294 WVV524290:WVW524294 N589826:O589830 JJ589826:JK589830 TF589826:TG589830 ADB589826:ADC589830 AMX589826:AMY589830 AWT589826:AWU589830 BGP589826:BGQ589830 BQL589826:BQM589830 CAH589826:CAI589830 CKD589826:CKE589830 CTZ589826:CUA589830 DDV589826:DDW589830 DNR589826:DNS589830 DXN589826:DXO589830 EHJ589826:EHK589830 ERF589826:ERG589830 FBB589826:FBC589830 FKX589826:FKY589830 FUT589826:FUU589830 GEP589826:GEQ589830 GOL589826:GOM589830 GYH589826:GYI589830 HID589826:HIE589830 HRZ589826:HSA589830 IBV589826:IBW589830 ILR589826:ILS589830 IVN589826:IVO589830 JFJ589826:JFK589830 JPF589826:JPG589830 JZB589826:JZC589830 KIX589826:KIY589830 KST589826:KSU589830 LCP589826:LCQ589830 LML589826:LMM589830 LWH589826:LWI589830 MGD589826:MGE589830 MPZ589826:MQA589830 MZV589826:MZW589830 NJR589826:NJS589830 NTN589826:NTO589830 ODJ589826:ODK589830 ONF589826:ONG589830 OXB589826:OXC589830 PGX589826:PGY589830 PQT589826:PQU589830 QAP589826:QAQ589830 QKL589826:QKM589830 QUH589826:QUI589830 RED589826:REE589830 RNZ589826:ROA589830 RXV589826:RXW589830 SHR589826:SHS589830 SRN589826:SRO589830 TBJ589826:TBK589830 TLF589826:TLG589830 TVB589826:TVC589830 UEX589826:UEY589830 UOT589826:UOU589830 UYP589826:UYQ589830 VIL589826:VIM589830 VSH589826:VSI589830 WCD589826:WCE589830 WLZ589826:WMA589830 WVV589826:WVW589830 N655362:O655366 JJ655362:JK655366 TF655362:TG655366 ADB655362:ADC655366 AMX655362:AMY655366 AWT655362:AWU655366 BGP655362:BGQ655366 BQL655362:BQM655366 CAH655362:CAI655366 CKD655362:CKE655366 CTZ655362:CUA655366 DDV655362:DDW655366 DNR655362:DNS655366 DXN655362:DXO655366 EHJ655362:EHK655366 ERF655362:ERG655366 FBB655362:FBC655366 FKX655362:FKY655366 FUT655362:FUU655366 GEP655362:GEQ655366 GOL655362:GOM655366 GYH655362:GYI655366 HID655362:HIE655366 HRZ655362:HSA655366 IBV655362:IBW655366 ILR655362:ILS655366 IVN655362:IVO655366 JFJ655362:JFK655366 JPF655362:JPG655366 JZB655362:JZC655366 KIX655362:KIY655366 KST655362:KSU655366 LCP655362:LCQ655366 LML655362:LMM655366 LWH655362:LWI655366 MGD655362:MGE655366 MPZ655362:MQA655366 MZV655362:MZW655366 NJR655362:NJS655366 NTN655362:NTO655366 ODJ655362:ODK655366 ONF655362:ONG655366 OXB655362:OXC655366 PGX655362:PGY655366 PQT655362:PQU655366 QAP655362:QAQ655366 QKL655362:QKM655366 QUH655362:QUI655366 RED655362:REE655366 RNZ655362:ROA655366 RXV655362:RXW655366 SHR655362:SHS655366 SRN655362:SRO655366 TBJ655362:TBK655366 TLF655362:TLG655366 TVB655362:TVC655366 UEX655362:UEY655366 UOT655362:UOU655366 UYP655362:UYQ655366 VIL655362:VIM655366 VSH655362:VSI655366 WCD655362:WCE655366 WLZ655362:WMA655366 WVV655362:WVW655366 N720898:O720902 JJ720898:JK720902 TF720898:TG720902 ADB720898:ADC720902 AMX720898:AMY720902 AWT720898:AWU720902 BGP720898:BGQ720902 BQL720898:BQM720902 CAH720898:CAI720902 CKD720898:CKE720902 CTZ720898:CUA720902 DDV720898:DDW720902 DNR720898:DNS720902 DXN720898:DXO720902 EHJ720898:EHK720902 ERF720898:ERG720902 FBB720898:FBC720902 FKX720898:FKY720902 FUT720898:FUU720902 GEP720898:GEQ720902 GOL720898:GOM720902 GYH720898:GYI720902 HID720898:HIE720902 HRZ720898:HSA720902 IBV720898:IBW720902 ILR720898:ILS720902 IVN720898:IVO720902 JFJ720898:JFK720902 JPF720898:JPG720902 JZB720898:JZC720902 KIX720898:KIY720902 KST720898:KSU720902 LCP720898:LCQ720902 LML720898:LMM720902 LWH720898:LWI720902 MGD720898:MGE720902 MPZ720898:MQA720902 MZV720898:MZW720902 NJR720898:NJS720902 NTN720898:NTO720902 ODJ720898:ODK720902 ONF720898:ONG720902 OXB720898:OXC720902 PGX720898:PGY720902 PQT720898:PQU720902 QAP720898:QAQ720902 QKL720898:QKM720902 QUH720898:QUI720902 RED720898:REE720902 RNZ720898:ROA720902 RXV720898:RXW720902 SHR720898:SHS720902 SRN720898:SRO720902 TBJ720898:TBK720902 TLF720898:TLG720902 TVB720898:TVC720902 UEX720898:UEY720902 UOT720898:UOU720902 UYP720898:UYQ720902 VIL720898:VIM720902 VSH720898:VSI720902 WCD720898:WCE720902 WLZ720898:WMA720902 WVV720898:WVW720902 N786434:O786438 JJ786434:JK786438 TF786434:TG786438 ADB786434:ADC786438 AMX786434:AMY786438 AWT786434:AWU786438 BGP786434:BGQ786438 BQL786434:BQM786438 CAH786434:CAI786438 CKD786434:CKE786438 CTZ786434:CUA786438 DDV786434:DDW786438 DNR786434:DNS786438 DXN786434:DXO786438 EHJ786434:EHK786438 ERF786434:ERG786438 FBB786434:FBC786438 FKX786434:FKY786438 FUT786434:FUU786438 GEP786434:GEQ786438 GOL786434:GOM786438 GYH786434:GYI786438 HID786434:HIE786438 HRZ786434:HSA786438 IBV786434:IBW786438 ILR786434:ILS786438 IVN786434:IVO786438 JFJ786434:JFK786438 JPF786434:JPG786438 JZB786434:JZC786438 KIX786434:KIY786438 KST786434:KSU786438 LCP786434:LCQ786438 LML786434:LMM786438 LWH786434:LWI786438 MGD786434:MGE786438 MPZ786434:MQA786438 MZV786434:MZW786438 NJR786434:NJS786438 NTN786434:NTO786438 ODJ786434:ODK786438 ONF786434:ONG786438 OXB786434:OXC786438 PGX786434:PGY786438 PQT786434:PQU786438 QAP786434:QAQ786438 QKL786434:QKM786438 QUH786434:QUI786438 RED786434:REE786438 RNZ786434:ROA786438 RXV786434:RXW786438 SHR786434:SHS786438 SRN786434:SRO786438 TBJ786434:TBK786438 TLF786434:TLG786438 TVB786434:TVC786438 UEX786434:UEY786438 UOT786434:UOU786438 UYP786434:UYQ786438 VIL786434:VIM786438 VSH786434:VSI786438 WCD786434:WCE786438 WLZ786434:WMA786438 WVV786434:WVW786438 N851970:O851974 JJ851970:JK851974 TF851970:TG851974 ADB851970:ADC851974 AMX851970:AMY851974 AWT851970:AWU851974 BGP851970:BGQ851974 BQL851970:BQM851974 CAH851970:CAI851974 CKD851970:CKE851974 CTZ851970:CUA851974 DDV851970:DDW851974 DNR851970:DNS851974 DXN851970:DXO851974 EHJ851970:EHK851974 ERF851970:ERG851974 FBB851970:FBC851974 FKX851970:FKY851974 FUT851970:FUU851974 GEP851970:GEQ851974 GOL851970:GOM851974 GYH851970:GYI851974 HID851970:HIE851974 HRZ851970:HSA851974 IBV851970:IBW851974 ILR851970:ILS851974 IVN851970:IVO851974 JFJ851970:JFK851974 JPF851970:JPG851974 JZB851970:JZC851974 KIX851970:KIY851974 KST851970:KSU851974 LCP851970:LCQ851974 LML851970:LMM851974 LWH851970:LWI851974 MGD851970:MGE851974 MPZ851970:MQA851974 MZV851970:MZW851974 NJR851970:NJS851974 NTN851970:NTO851974 ODJ851970:ODK851974 ONF851970:ONG851974 OXB851970:OXC851974 PGX851970:PGY851974 PQT851970:PQU851974 QAP851970:QAQ851974 QKL851970:QKM851974 QUH851970:QUI851974 RED851970:REE851974 RNZ851970:ROA851974 RXV851970:RXW851974 SHR851970:SHS851974 SRN851970:SRO851974 TBJ851970:TBK851974 TLF851970:TLG851974 TVB851970:TVC851974 UEX851970:UEY851974 UOT851970:UOU851974 UYP851970:UYQ851974 VIL851970:VIM851974 VSH851970:VSI851974 WCD851970:WCE851974 WLZ851970:WMA851974 WVV851970:WVW851974 N917506:O917510 JJ917506:JK917510 TF917506:TG917510 ADB917506:ADC917510 AMX917506:AMY917510 AWT917506:AWU917510 BGP917506:BGQ917510 BQL917506:BQM917510 CAH917506:CAI917510 CKD917506:CKE917510 CTZ917506:CUA917510 DDV917506:DDW917510 DNR917506:DNS917510 DXN917506:DXO917510 EHJ917506:EHK917510 ERF917506:ERG917510 FBB917506:FBC917510 FKX917506:FKY917510 FUT917506:FUU917510 GEP917506:GEQ917510 GOL917506:GOM917510 GYH917506:GYI917510 HID917506:HIE917510 HRZ917506:HSA917510 IBV917506:IBW917510 ILR917506:ILS917510 IVN917506:IVO917510 JFJ917506:JFK917510 JPF917506:JPG917510 JZB917506:JZC917510 KIX917506:KIY917510 KST917506:KSU917510 LCP917506:LCQ917510 LML917506:LMM917510 LWH917506:LWI917510 MGD917506:MGE917510 MPZ917506:MQA917510 MZV917506:MZW917510 NJR917506:NJS917510 NTN917506:NTO917510 ODJ917506:ODK917510 ONF917506:ONG917510 OXB917506:OXC917510 PGX917506:PGY917510 PQT917506:PQU917510 QAP917506:QAQ917510 QKL917506:QKM917510 QUH917506:QUI917510 RED917506:REE917510 RNZ917506:ROA917510 RXV917506:RXW917510 SHR917506:SHS917510 SRN917506:SRO917510 TBJ917506:TBK917510 TLF917506:TLG917510 TVB917506:TVC917510 UEX917506:UEY917510 UOT917506:UOU917510 UYP917506:UYQ917510 VIL917506:VIM917510 VSH917506:VSI917510 WCD917506:WCE917510 WLZ917506:WMA917510 WVV917506:WVW917510 N983042:O983046 JJ983042:JK983046 TF983042:TG983046 ADB983042:ADC983046 AMX983042:AMY983046 AWT983042:AWU983046 BGP983042:BGQ983046 BQL983042:BQM983046 CAH983042:CAI983046 CKD983042:CKE983046 CTZ983042:CUA983046 DDV983042:DDW983046 DNR983042:DNS983046 DXN983042:DXO983046 EHJ983042:EHK983046 ERF983042:ERG983046 FBB983042:FBC983046 FKX983042:FKY983046 FUT983042:FUU983046 GEP983042:GEQ983046 GOL983042:GOM983046 GYH983042:GYI983046 HID983042:HIE983046 HRZ983042:HSA983046 IBV983042:IBW983046 ILR983042:ILS983046 IVN983042:IVO983046 JFJ983042:JFK983046 JPF983042:JPG983046 JZB983042:JZC983046 KIX983042:KIY983046 KST983042:KSU983046 LCP983042:LCQ983046 LML983042:LMM983046 LWH983042:LWI983046 MGD983042:MGE983046 MPZ983042:MQA983046 MZV983042:MZW983046 NJR983042:NJS983046 NTN983042:NTO983046 ODJ983042:ODK983046 ONF983042:ONG983046 OXB983042:OXC983046 PGX983042:PGY983046 PQT983042:PQU983046 QAP983042:QAQ983046 QKL983042:QKM983046 QUH983042:QUI983046 RED983042:REE983046 RNZ983042:ROA983046 RXV983042:RXW983046 SHR983042:SHS983046 SRN983042:SRO983046 TBJ983042:TBK983046 TLF983042:TLG983046 TVB983042:TVC983046 UEX983042:UEY983046 UOT983042:UOU983046 UYP983042:UYQ983046 VIL983042:VIM983046 VSH983042:VSI983046 WCD983042:WCE983046 WLZ983042:WMA983046 WVV983042:WVW983046">
      <formula1>$AH$1:$AH$2</formula1>
    </dataValidation>
    <dataValidation type="list"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formula1>$AD$1:$AD$5</formula1>
    </dataValidation>
    <dataValidation type="list" allowBlank="1" showInputMessage="1" showErrorMessage="1" sqref="H2:H6 JD2:JD6 SZ2:SZ6 ACV2:ACV6 AMR2:AMR6 AWN2:AWN6 BGJ2:BGJ6 BQF2:BQF6 CAB2:CAB6 CJX2:CJX6 CTT2:CTT6 DDP2:DDP6 DNL2:DNL6 DXH2:DXH6 EHD2:EHD6 EQZ2:EQZ6 FAV2:FAV6 FKR2:FKR6 FUN2:FUN6 GEJ2:GEJ6 GOF2:GOF6 GYB2:GYB6 HHX2:HHX6 HRT2:HRT6 IBP2:IBP6 ILL2:ILL6 IVH2:IVH6 JFD2:JFD6 JOZ2:JOZ6 JYV2:JYV6 KIR2:KIR6 KSN2:KSN6 LCJ2:LCJ6 LMF2:LMF6 LWB2:LWB6 MFX2:MFX6 MPT2:MPT6 MZP2:MZP6 NJL2:NJL6 NTH2:NTH6 ODD2:ODD6 OMZ2:OMZ6 OWV2:OWV6 PGR2:PGR6 PQN2:PQN6 QAJ2:QAJ6 QKF2:QKF6 QUB2:QUB6 RDX2:RDX6 RNT2:RNT6 RXP2:RXP6 SHL2:SHL6 SRH2:SRH6 TBD2:TBD6 TKZ2:TKZ6 TUV2:TUV6 UER2:UER6 UON2:UON6 UYJ2:UYJ6 VIF2:VIF6 VSB2:VSB6 WBX2:WBX6 WLT2:WLT6 WVP2:WVP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formula1>$AI$1:$AI$6</formula1>
    </dataValidation>
    <dataValidation type="list" allowBlank="1" showInputMessage="1" showErrorMessage="1" sqref="E14:E17 JA14:JA17 SW14:SW17 ACS14:ACS17 AMO14:AMO17 AWK14:AWK17 BGG14:BGG17 BQC14:BQC17 BZY14:BZY17 CJU14:CJU17 CTQ14:CTQ17 DDM14:DDM17 DNI14:DNI17 DXE14:DXE17 EHA14:EHA17 EQW14:EQW17 FAS14:FAS17 FKO14:FKO17 FUK14:FUK17 GEG14:GEG17 GOC14:GOC17 GXY14:GXY17 HHU14:HHU17 HRQ14:HRQ17 IBM14:IBM17 ILI14:ILI17 IVE14:IVE17 JFA14:JFA17 JOW14:JOW17 JYS14:JYS17 KIO14:KIO17 KSK14:KSK17 LCG14:LCG17 LMC14:LMC17 LVY14:LVY17 MFU14:MFU17 MPQ14:MPQ17 MZM14:MZM17 NJI14:NJI17 NTE14:NTE17 ODA14:ODA17 OMW14:OMW17 OWS14:OWS17 PGO14:PGO17 PQK14:PQK17 QAG14:QAG17 QKC14:QKC17 QTY14:QTY17 RDU14:RDU17 RNQ14:RNQ17 RXM14:RXM17 SHI14:SHI17 SRE14:SRE17 TBA14:TBA17 TKW14:TKW17 TUS14:TUS17 UEO14:UEO17 UOK14:UOK17 UYG14:UYG17 VIC14:VIC17 VRY14:VRY17 WBU14:WBU17 WLQ14:WLQ17 WVM14:WVM17 E65550:E65553 JA65550:JA65553 SW65550:SW65553 ACS65550:ACS65553 AMO65550:AMO65553 AWK65550:AWK65553 BGG65550:BGG65553 BQC65550:BQC65553 BZY65550:BZY65553 CJU65550:CJU65553 CTQ65550:CTQ65553 DDM65550:DDM65553 DNI65550:DNI65553 DXE65550:DXE65553 EHA65550:EHA65553 EQW65550:EQW65553 FAS65550:FAS65553 FKO65550:FKO65553 FUK65550:FUK65553 GEG65550:GEG65553 GOC65550:GOC65553 GXY65550:GXY65553 HHU65550:HHU65553 HRQ65550:HRQ65553 IBM65550:IBM65553 ILI65550:ILI65553 IVE65550:IVE65553 JFA65550:JFA65553 JOW65550:JOW65553 JYS65550:JYS65553 KIO65550:KIO65553 KSK65550:KSK65553 LCG65550:LCG65553 LMC65550:LMC65553 LVY65550:LVY65553 MFU65550:MFU65553 MPQ65550:MPQ65553 MZM65550:MZM65553 NJI65550:NJI65553 NTE65550:NTE65553 ODA65550:ODA65553 OMW65550:OMW65553 OWS65550:OWS65553 PGO65550:PGO65553 PQK65550:PQK65553 QAG65550:QAG65553 QKC65550:QKC65553 QTY65550:QTY65553 RDU65550:RDU65553 RNQ65550:RNQ65553 RXM65550:RXM65553 SHI65550:SHI65553 SRE65550:SRE65553 TBA65550:TBA65553 TKW65550:TKW65553 TUS65550:TUS65553 UEO65550:UEO65553 UOK65550:UOK65553 UYG65550:UYG65553 VIC65550:VIC65553 VRY65550:VRY65553 WBU65550:WBU65553 WLQ65550:WLQ65553 WVM65550:WVM65553 E131086:E131089 JA131086:JA131089 SW131086:SW131089 ACS131086:ACS131089 AMO131086:AMO131089 AWK131086:AWK131089 BGG131086:BGG131089 BQC131086:BQC131089 BZY131086:BZY131089 CJU131086:CJU131089 CTQ131086:CTQ131089 DDM131086:DDM131089 DNI131086:DNI131089 DXE131086:DXE131089 EHA131086:EHA131089 EQW131086:EQW131089 FAS131086:FAS131089 FKO131086:FKO131089 FUK131086:FUK131089 GEG131086:GEG131089 GOC131086:GOC131089 GXY131086:GXY131089 HHU131086:HHU131089 HRQ131086:HRQ131089 IBM131086:IBM131089 ILI131086:ILI131089 IVE131086:IVE131089 JFA131086:JFA131089 JOW131086:JOW131089 JYS131086:JYS131089 KIO131086:KIO131089 KSK131086:KSK131089 LCG131086:LCG131089 LMC131086:LMC131089 LVY131086:LVY131089 MFU131086:MFU131089 MPQ131086:MPQ131089 MZM131086:MZM131089 NJI131086:NJI131089 NTE131086:NTE131089 ODA131086:ODA131089 OMW131086:OMW131089 OWS131086:OWS131089 PGO131086:PGO131089 PQK131086:PQK131089 QAG131086:QAG131089 QKC131086:QKC131089 QTY131086:QTY131089 RDU131086:RDU131089 RNQ131086:RNQ131089 RXM131086:RXM131089 SHI131086:SHI131089 SRE131086:SRE131089 TBA131086:TBA131089 TKW131086:TKW131089 TUS131086:TUS131089 UEO131086:UEO131089 UOK131086:UOK131089 UYG131086:UYG131089 VIC131086:VIC131089 VRY131086:VRY131089 WBU131086:WBU131089 WLQ131086:WLQ131089 WVM131086:WVM131089 E196622:E196625 JA196622:JA196625 SW196622:SW196625 ACS196622:ACS196625 AMO196622:AMO196625 AWK196622:AWK196625 BGG196622:BGG196625 BQC196622:BQC196625 BZY196622:BZY196625 CJU196622:CJU196625 CTQ196622:CTQ196625 DDM196622:DDM196625 DNI196622:DNI196625 DXE196622:DXE196625 EHA196622:EHA196625 EQW196622:EQW196625 FAS196622:FAS196625 FKO196622:FKO196625 FUK196622:FUK196625 GEG196622:GEG196625 GOC196622:GOC196625 GXY196622:GXY196625 HHU196622:HHU196625 HRQ196622:HRQ196625 IBM196622:IBM196625 ILI196622:ILI196625 IVE196622:IVE196625 JFA196622:JFA196625 JOW196622:JOW196625 JYS196622:JYS196625 KIO196622:KIO196625 KSK196622:KSK196625 LCG196622:LCG196625 LMC196622:LMC196625 LVY196622:LVY196625 MFU196622:MFU196625 MPQ196622:MPQ196625 MZM196622:MZM196625 NJI196622:NJI196625 NTE196622:NTE196625 ODA196622:ODA196625 OMW196622:OMW196625 OWS196622:OWS196625 PGO196622:PGO196625 PQK196622:PQK196625 QAG196622:QAG196625 QKC196622:QKC196625 QTY196622:QTY196625 RDU196622:RDU196625 RNQ196622:RNQ196625 RXM196622:RXM196625 SHI196622:SHI196625 SRE196622:SRE196625 TBA196622:TBA196625 TKW196622:TKW196625 TUS196622:TUS196625 UEO196622:UEO196625 UOK196622:UOK196625 UYG196622:UYG196625 VIC196622:VIC196625 VRY196622:VRY196625 WBU196622:WBU196625 WLQ196622:WLQ196625 WVM196622:WVM196625 E262158:E262161 JA262158:JA262161 SW262158:SW262161 ACS262158:ACS262161 AMO262158:AMO262161 AWK262158:AWK262161 BGG262158:BGG262161 BQC262158:BQC262161 BZY262158:BZY262161 CJU262158:CJU262161 CTQ262158:CTQ262161 DDM262158:DDM262161 DNI262158:DNI262161 DXE262158:DXE262161 EHA262158:EHA262161 EQW262158:EQW262161 FAS262158:FAS262161 FKO262158:FKO262161 FUK262158:FUK262161 GEG262158:GEG262161 GOC262158:GOC262161 GXY262158:GXY262161 HHU262158:HHU262161 HRQ262158:HRQ262161 IBM262158:IBM262161 ILI262158:ILI262161 IVE262158:IVE262161 JFA262158:JFA262161 JOW262158:JOW262161 JYS262158:JYS262161 KIO262158:KIO262161 KSK262158:KSK262161 LCG262158:LCG262161 LMC262158:LMC262161 LVY262158:LVY262161 MFU262158:MFU262161 MPQ262158:MPQ262161 MZM262158:MZM262161 NJI262158:NJI262161 NTE262158:NTE262161 ODA262158:ODA262161 OMW262158:OMW262161 OWS262158:OWS262161 PGO262158:PGO262161 PQK262158:PQK262161 QAG262158:QAG262161 QKC262158:QKC262161 QTY262158:QTY262161 RDU262158:RDU262161 RNQ262158:RNQ262161 RXM262158:RXM262161 SHI262158:SHI262161 SRE262158:SRE262161 TBA262158:TBA262161 TKW262158:TKW262161 TUS262158:TUS262161 UEO262158:UEO262161 UOK262158:UOK262161 UYG262158:UYG262161 VIC262158:VIC262161 VRY262158:VRY262161 WBU262158:WBU262161 WLQ262158:WLQ262161 WVM262158:WVM262161 E327694:E327697 JA327694:JA327697 SW327694:SW327697 ACS327694:ACS327697 AMO327694:AMO327697 AWK327694:AWK327697 BGG327694:BGG327697 BQC327694:BQC327697 BZY327694:BZY327697 CJU327694:CJU327697 CTQ327694:CTQ327697 DDM327694:DDM327697 DNI327694:DNI327697 DXE327694:DXE327697 EHA327694:EHA327697 EQW327694:EQW327697 FAS327694:FAS327697 FKO327694:FKO327697 FUK327694:FUK327697 GEG327694:GEG327697 GOC327694:GOC327697 GXY327694:GXY327697 HHU327694:HHU327697 HRQ327694:HRQ327697 IBM327694:IBM327697 ILI327694:ILI327697 IVE327694:IVE327697 JFA327694:JFA327697 JOW327694:JOW327697 JYS327694:JYS327697 KIO327694:KIO327697 KSK327694:KSK327697 LCG327694:LCG327697 LMC327694:LMC327697 LVY327694:LVY327697 MFU327694:MFU327697 MPQ327694:MPQ327697 MZM327694:MZM327697 NJI327694:NJI327697 NTE327694:NTE327697 ODA327694:ODA327697 OMW327694:OMW327697 OWS327694:OWS327697 PGO327694:PGO327697 PQK327694:PQK327697 QAG327694:QAG327697 QKC327694:QKC327697 QTY327694:QTY327697 RDU327694:RDU327697 RNQ327694:RNQ327697 RXM327694:RXM327697 SHI327694:SHI327697 SRE327694:SRE327697 TBA327694:TBA327697 TKW327694:TKW327697 TUS327694:TUS327697 UEO327694:UEO327697 UOK327694:UOK327697 UYG327694:UYG327697 VIC327694:VIC327697 VRY327694:VRY327697 WBU327694:WBU327697 WLQ327694:WLQ327697 WVM327694:WVM327697 E393230:E393233 JA393230:JA393233 SW393230:SW393233 ACS393230:ACS393233 AMO393230:AMO393233 AWK393230:AWK393233 BGG393230:BGG393233 BQC393230:BQC393233 BZY393230:BZY393233 CJU393230:CJU393233 CTQ393230:CTQ393233 DDM393230:DDM393233 DNI393230:DNI393233 DXE393230:DXE393233 EHA393230:EHA393233 EQW393230:EQW393233 FAS393230:FAS393233 FKO393230:FKO393233 FUK393230:FUK393233 GEG393230:GEG393233 GOC393230:GOC393233 GXY393230:GXY393233 HHU393230:HHU393233 HRQ393230:HRQ393233 IBM393230:IBM393233 ILI393230:ILI393233 IVE393230:IVE393233 JFA393230:JFA393233 JOW393230:JOW393233 JYS393230:JYS393233 KIO393230:KIO393233 KSK393230:KSK393233 LCG393230:LCG393233 LMC393230:LMC393233 LVY393230:LVY393233 MFU393230:MFU393233 MPQ393230:MPQ393233 MZM393230:MZM393233 NJI393230:NJI393233 NTE393230:NTE393233 ODA393230:ODA393233 OMW393230:OMW393233 OWS393230:OWS393233 PGO393230:PGO393233 PQK393230:PQK393233 QAG393230:QAG393233 QKC393230:QKC393233 QTY393230:QTY393233 RDU393230:RDU393233 RNQ393230:RNQ393233 RXM393230:RXM393233 SHI393230:SHI393233 SRE393230:SRE393233 TBA393230:TBA393233 TKW393230:TKW393233 TUS393230:TUS393233 UEO393230:UEO393233 UOK393230:UOK393233 UYG393230:UYG393233 VIC393230:VIC393233 VRY393230:VRY393233 WBU393230:WBU393233 WLQ393230:WLQ393233 WVM393230:WVM393233 E458766:E458769 JA458766:JA458769 SW458766:SW458769 ACS458766:ACS458769 AMO458766:AMO458769 AWK458766:AWK458769 BGG458766:BGG458769 BQC458766:BQC458769 BZY458766:BZY458769 CJU458766:CJU458769 CTQ458766:CTQ458769 DDM458766:DDM458769 DNI458766:DNI458769 DXE458766:DXE458769 EHA458766:EHA458769 EQW458766:EQW458769 FAS458766:FAS458769 FKO458766:FKO458769 FUK458766:FUK458769 GEG458766:GEG458769 GOC458766:GOC458769 GXY458766:GXY458769 HHU458766:HHU458769 HRQ458766:HRQ458769 IBM458766:IBM458769 ILI458766:ILI458769 IVE458766:IVE458769 JFA458766:JFA458769 JOW458766:JOW458769 JYS458766:JYS458769 KIO458766:KIO458769 KSK458766:KSK458769 LCG458766:LCG458769 LMC458766:LMC458769 LVY458766:LVY458769 MFU458766:MFU458769 MPQ458766:MPQ458769 MZM458766:MZM458769 NJI458766:NJI458769 NTE458766:NTE458769 ODA458766:ODA458769 OMW458766:OMW458769 OWS458766:OWS458769 PGO458766:PGO458769 PQK458766:PQK458769 QAG458766:QAG458769 QKC458766:QKC458769 QTY458766:QTY458769 RDU458766:RDU458769 RNQ458766:RNQ458769 RXM458766:RXM458769 SHI458766:SHI458769 SRE458766:SRE458769 TBA458766:TBA458769 TKW458766:TKW458769 TUS458766:TUS458769 UEO458766:UEO458769 UOK458766:UOK458769 UYG458766:UYG458769 VIC458766:VIC458769 VRY458766:VRY458769 WBU458766:WBU458769 WLQ458766:WLQ458769 WVM458766:WVM458769 E524302:E524305 JA524302:JA524305 SW524302:SW524305 ACS524302:ACS524305 AMO524302:AMO524305 AWK524302:AWK524305 BGG524302:BGG524305 BQC524302:BQC524305 BZY524302:BZY524305 CJU524302:CJU524305 CTQ524302:CTQ524305 DDM524302:DDM524305 DNI524302:DNI524305 DXE524302:DXE524305 EHA524302:EHA524305 EQW524302:EQW524305 FAS524302:FAS524305 FKO524302:FKO524305 FUK524302:FUK524305 GEG524302:GEG524305 GOC524302:GOC524305 GXY524302:GXY524305 HHU524302:HHU524305 HRQ524302:HRQ524305 IBM524302:IBM524305 ILI524302:ILI524305 IVE524302:IVE524305 JFA524302:JFA524305 JOW524302:JOW524305 JYS524302:JYS524305 KIO524302:KIO524305 KSK524302:KSK524305 LCG524302:LCG524305 LMC524302:LMC524305 LVY524302:LVY524305 MFU524302:MFU524305 MPQ524302:MPQ524305 MZM524302:MZM524305 NJI524302:NJI524305 NTE524302:NTE524305 ODA524302:ODA524305 OMW524302:OMW524305 OWS524302:OWS524305 PGO524302:PGO524305 PQK524302:PQK524305 QAG524302:QAG524305 QKC524302:QKC524305 QTY524302:QTY524305 RDU524302:RDU524305 RNQ524302:RNQ524305 RXM524302:RXM524305 SHI524302:SHI524305 SRE524302:SRE524305 TBA524302:TBA524305 TKW524302:TKW524305 TUS524302:TUS524305 UEO524302:UEO524305 UOK524302:UOK524305 UYG524302:UYG524305 VIC524302:VIC524305 VRY524302:VRY524305 WBU524302:WBU524305 WLQ524302:WLQ524305 WVM524302:WVM524305 E589838:E589841 JA589838:JA589841 SW589838:SW589841 ACS589838:ACS589841 AMO589838:AMO589841 AWK589838:AWK589841 BGG589838:BGG589841 BQC589838:BQC589841 BZY589838:BZY589841 CJU589838:CJU589841 CTQ589838:CTQ589841 DDM589838:DDM589841 DNI589838:DNI589841 DXE589838:DXE589841 EHA589838:EHA589841 EQW589838:EQW589841 FAS589838:FAS589841 FKO589838:FKO589841 FUK589838:FUK589841 GEG589838:GEG589841 GOC589838:GOC589841 GXY589838:GXY589841 HHU589838:HHU589841 HRQ589838:HRQ589841 IBM589838:IBM589841 ILI589838:ILI589841 IVE589838:IVE589841 JFA589838:JFA589841 JOW589838:JOW589841 JYS589838:JYS589841 KIO589838:KIO589841 KSK589838:KSK589841 LCG589838:LCG589841 LMC589838:LMC589841 LVY589838:LVY589841 MFU589838:MFU589841 MPQ589838:MPQ589841 MZM589838:MZM589841 NJI589838:NJI589841 NTE589838:NTE589841 ODA589838:ODA589841 OMW589838:OMW589841 OWS589838:OWS589841 PGO589838:PGO589841 PQK589838:PQK589841 QAG589838:QAG589841 QKC589838:QKC589841 QTY589838:QTY589841 RDU589838:RDU589841 RNQ589838:RNQ589841 RXM589838:RXM589841 SHI589838:SHI589841 SRE589838:SRE589841 TBA589838:TBA589841 TKW589838:TKW589841 TUS589838:TUS589841 UEO589838:UEO589841 UOK589838:UOK589841 UYG589838:UYG589841 VIC589838:VIC589841 VRY589838:VRY589841 WBU589838:WBU589841 WLQ589838:WLQ589841 WVM589838:WVM589841 E655374:E655377 JA655374:JA655377 SW655374:SW655377 ACS655374:ACS655377 AMO655374:AMO655377 AWK655374:AWK655377 BGG655374:BGG655377 BQC655374:BQC655377 BZY655374:BZY655377 CJU655374:CJU655377 CTQ655374:CTQ655377 DDM655374:DDM655377 DNI655374:DNI655377 DXE655374:DXE655377 EHA655374:EHA655377 EQW655374:EQW655377 FAS655374:FAS655377 FKO655374:FKO655377 FUK655374:FUK655377 GEG655374:GEG655377 GOC655374:GOC655377 GXY655374:GXY655377 HHU655374:HHU655377 HRQ655374:HRQ655377 IBM655374:IBM655377 ILI655374:ILI655377 IVE655374:IVE655377 JFA655374:JFA655377 JOW655374:JOW655377 JYS655374:JYS655377 KIO655374:KIO655377 KSK655374:KSK655377 LCG655374:LCG655377 LMC655374:LMC655377 LVY655374:LVY655377 MFU655374:MFU655377 MPQ655374:MPQ655377 MZM655374:MZM655377 NJI655374:NJI655377 NTE655374:NTE655377 ODA655374:ODA655377 OMW655374:OMW655377 OWS655374:OWS655377 PGO655374:PGO655377 PQK655374:PQK655377 QAG655374:QAG655377 QKC655374:QKC655377 QTY655374:QTY655377 RDU655374:RDU655377 RNQ655374:RNQ655377 RXM655374:RXM655377 SHI655374:SHI655377 SRE655374:SRE655377 TBA655374:TBA655377 TKW655374:TKW655377 TUS655374:TUS655377 UEO655374:UEO655377 UOK655374:UOK655377 UYG655374:UYG655377 VIC655374:VIC655377 VRY655374:VRY655377 WBU655374:WBU655377 WLQ655374:WLQ655377 WVM655374:WVM655377 E720910:E720913 JA720910:JA720913 SW720910:SW720913 ACS720910:ACS720913 AMO720910:AMO720913 AWK720910:AWK720913 BGG720910:BGG720913 BQC720910:BQC720913 BZY720910:BZY720913 CJU720910:CJU720913 CTQ720910:CTQ720913 DDM720910:DDM720913 DNI720910:DNI720913 DXE720910:DXE720913 EHA720910:EHA720913 EQW720910:EQW720913 FAS720910:FAS720913 FKO720910:FKO720913 FUK720910:FUK720913 GEG720910:GEG720913 GOC720910:GOC720913 GXY720910:GXY720913 HHU720910:HHU720913 HRQ720910:HRQ720913 IBM720910:IBM720913 ILI720910:ILI720913 IVE720910:IVE720913 JFA720910:JFA720913 JOW720910:JOW720913 JYS720910:JYS720913 KIO720910:KIO720913 KSK720910:KSK720913 LCG720910:LCG720913 LMC720910:LMC720913 LVY720910:LVY720913 MFU720910:MFU720913 MPQ720910:MPQ720913 MZM720910:MZM720913 NJI720910:NJI720913 NTE720910:NTE720913 ODA720910:ODA720913 OMW720910:OMW720913 OWS720910:OWS720913 PGO720910:PGO720913 PQK720910:PQK720913 QAG720910:QAG720913 QKC720910:QKC720913 QTY720910:QTY720913 RDU720910:RDU720913 RNQ720910:RNQ720913 RXM720910:RXM720913 SHI720910:SHI720913 SRE720910:SRE720913 TBA720910:TBA720913 TKW720910:TKW720913 TUS720910:TUS720913 UEO720910:UEO720913 UOK720910:UOK720913 UYG720910:UYG720913 VIC720910:VIC720913 VRY720910:VRY720913 WBU720910:WBU720913 WLQ720910:WLQ720913 WVM720910:WVM720913 E786446:E786449 JA786446:JA786449 SW786446:SW786449 ACS786446:ACS786449 AMO786446:AMO786449 AWK786446:AWK786449 BGG786446:BGG786449 BQC786446:BQC786449 BZY786446:BZY786449 CJU786446:CJU786449 CTQ786446:CTQ786449 DDM786446:DDM786449 DNI786446:DNI786449 DXE786446:DXE786449 EHA786446:EHA786449 EQW786446:EQW786449 FAS786446:FAS786449 FKO786446:FKO786449 FUK786446:FUK786449 GEG786446:GEG786449 GOC786446:GOC786449 GXY786446:GXY786449 HHU786446:HHU786449 HRQ786446:HRQ786449 IBM786446:IBM786449 ILI786446:ILI786449 IVE786446:IVE786449 JFA786446:JFA786449 JOW786446:JOW786449 JYS786446:JYS786449 KIO786446:KIO786449 KSK786446:KSK786449 LCG786446:LCG786449 LMC786446:LMC786449 LVY786446:LVY786449 MFU786446:MFU786449 MPQ786446:MPQ786449 MZM786446:MZM786449 NJI786446:NJI786449 NTE786446:NTE786449 ODA786446:ODA786449 OMW786446:OMW786449 OWS786446:OWS786449 PGO786446:PGO786449 PQK786446:PQK786449 QAG786446:QAG786449 QKC786446:QKC786449 QTY786446:QTY786449 RDU786446:RDU786449 RNQ786446:RNQ786449 RXM786446:RXM786449 SHI786446:SHI786449 SRE786446:SRE786449 TBA786446:TBA786449 TKW786446:TKW786449 TUS786446:TUS786449 UEO786446:UEO786449 UOK786446:UOK786449 UYG786446:UYG786449 VIC786446:VIC786449 VRY786446:VRY786449 WBU786446:WBU786449 WLQ786446:WLQ786449 WVM786446:WVM786449 E851982:E851985 JA851982:JA851985 SW851982:SW851985 ACS851982:ACS851985 AMO851982:AMO851985 AWK851982:AWK851985 BGG851982:BGG851985 BQC851982:BQC851985 BZY851982:BZY851985 CJU851982:CJU851985 CTQ851982:CTQ851985 DDM851982:DDM851985 DNI851982:DNI851985 DXE851982:DXE851985 EHA851982:EHA851985 EQW851982:EQW851985 FAS851982:FAS851985 FKO851982:FKO851985 FUK851982:FUK851985 GEG851982:GEG851985 GOC851982:GOC851985 GXY851982:GXY851985 HHU851982:HHU851985 HRQ851982:HRQ851985 IBM851982:IBM851985 ILI851982:ILI851985 IVE851982:IVE851985 JFA851982:JFA851985 JOW851982:JOW851985 JYS851982:JYS851985 KIO851982:KIO851985 KSK851982:KSK851985 LCG851982:LCG851985 LMC851982:LMC851985 LVY851982:LVY851985 MFU851982:MFU851985 MPQ851982:MPQ851985 MZM851982:MZM851985 NJI851982:NJI851985 NTE851982:NTE851985 ODA851982:ODA851985 OMW851982:OMW851985 OWS851982:OWS851985 PGO851982:PGO851985 PQK851982:PQK851985 QAG851982:QAG851985 QKC851982:QKC851985 QTY851982:QTY851985 RDU851982:RDU851985 RNQ851982:RNQ851985 RXM851982:RXM851985 SHI851982:SHI851985 SRE851982:SRE851985 TBA851982:TBA851985 TKW851982:TKW851985 TUS851982:TUS851985 UEO851982:UEO851985 UOK851982:UOK851985 UYG851982:UYG851985 VIC851982:VIC851985 VRY851982:VRY851985 WBU851982:WBU851985 WLQ851982:WLQ851985 WVM851982:WVM851985 E917518:E917521 JA917518:JA917521 SW917518:SW917521 ACS917518:ACS917521 AMO917518:AMO917521 AWK917518:AWK917521 BGG917518:BGG917521 BQC917518:BQC917521 BZY917518:BZY917521 CJU917518:CJU917521 CTQ917518:CTQ917521 DDM917518:DDM917521 DNI917518:DNI917521 DXE917518:DXE917521 EHA917518:EHA917521 EQW917518:EQW917521 FAS917518:FAS917521 FKO917518:FKO917521 FUK917518:FUK917521 GEG917518:GEG917521 GOC917518:GOC917521 GXY917518:GXY917521 HHU917518:HHU917521 HRQ917518:HRQ917521 IBM917518:IBM917521 ILI917518:ILI917521 IVE917518:IVE917521 JFA917518:JFA917521 JOW917518:JOW917521 JYS917518:JYS917521 KIO917518:KIO917521 KSK917518:KSK917521 LCG917518:LCG917521 LMC917518:LMC917521 LVY917518:LVY917521 MFU917518:MFU917521 MPQ917518:MPQ917521 MZM917518:MZM917521 NJI917518:NJI917521 NTE917518:NTE917521 ODA917518:ODA917521 OMW917518:OMW917521 OWS917518:OWS917521 PGO917518:PGO917521 PQK917518:PQK917521 QAG917518:QAG917521 QKC917518:QKC917521 QTY917518:QTY917521 RDU917518:RDU917521 RNQ917518:RNQ917521 RXM917518:RXM917521 SHI917518:SHI917521 SRE917518:SRE917521 TBA917518:TBA917521 TKW917518:TKW917521 TUS917518:TUS917521 UEO917518:UEO917521 UOK917518:UOK917521 UYG917518:UYG917521 VIC917518:VIC917521 VRY917518:VRY917521 WBU917518:WBU917521 WLQ917518:WLQ917521 WVM917518:WVM917521 E983054:E983057 JA983054:JA983057 SW983054:SW983057 ACS983054:ACS983057 AMO983054:AMO983057 AWK983054:AWK983057 BGG983054:BGG983057 BQC983054:BQC983057 BZY983054:BZY983057 CJU983054:CJU983057 CTQ983054:CTQ983057 DDM983054:DDM983057 DNI983054:DNI983057 DXE983054:DXE983057 EHA983054:EHA983057 EQW983054:EQW983057 FAS983054:FAS983057 FKO983054:FKO983057 FUK983054:FUK983057 GEG983054:GEG983057 GOC983054:GOC983057 GXY983054:GXY983057 HHU983054:HHU983057 HRQ983054:HRQ983057 IBM983054:IBM983057 ILI983054:ILI983057 IVE983054:IVE983057 JFA983054:JFA983057 JOW983054:JOW983057 JYS983054:JYS983057 KIO983054:KIO983057 KSK983054:KSK983057 LCG983054:LCG983057 LMC983054:LMC983057 LVY983054:LVY983057 MFU983054:MFU983057 MPQ983054:MPQ983057 MZM983054:MZM983057 NJI983054:NJI983057 NTE983054:NTE983057 ODA983054:ODA983057 OMW983054:OMW983057 OWS983054:OWS983057 PGO983054:PGO983057 PQK983054:PQK983057 QAG983054:QAG983057 QKC983054:QKC983057 QTY983054:QTY983057 RDU983054:RDU983057 RNQ983054:RNQ983057 RXM983054:RXM983057 SHI983054:SHI983057 SRE983054:SRE983057 TBA983054:TBA983057 TKW983054:TKW983057 TUS983054:TUS983057 UEO983054:UEO983057 UOK983054:UOK983057 UYG983054:UYG983057 VIC983054:VIC983057 VRY983054:VRY983057 WBU983054:WBU983057 WLQ983054:WLQ983057 WVM983054:WVM983057">
      <formula1>$AA$7:$AA$8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2020-06-23T10:18:09Z</dcterms:modified>
</cp:coreProperties>
</file>