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00"/>
  </bookViews>
  <sheets>
    <sheet name="Φύλλο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<sst xmlns="http://schemas.openxmlformats.org/spreadsheetml/2006/main" count="43" uniqueCount="35">
  <si>
    <t>Οχι</t>
  </si>
  <si>
    <t>Φορέας : ΔΗΜΟΣ ΧΑΛΑΝΔΡΙΟΥ</t>
  </si>
  <si>
    <t>ΠΡΟΣΛΗΨΗ ΠΡΟΣΩΠΙΚΟΥ ΜΕ ΣΥΜΒΑΣΗ ΟΡΙΣΜΕΝΟΥ ΧΡΟΝΟΥ</t>
  </si>
  <si>
    <t>Ανακοίνωση :</t>
  </si>
  <si>
    <t>Ναι</t>
  </si>
  <si>
    <t>Α</t>
  </si>
  <si>
    <t xml:space="preserve">Υπηρεσία : ΔΟΜΗ ΚΕΝΤΡΟΥ ΚΟΙΝΟΤΗΤΑΣ ΔΗΜΟΥ ΧΑΛΑΝΔΡΙΟΥ-ΠΑΡΑΡΤΗΜΑ ΡΟΜΑ                        </t>
  </si>
  <si>
    <t>ΠΙΝΑΚΑΣ ΑΠΟΡΡΙΠΤΕΩΝ</t>
  </si>
  <si>
    <t>15556/20-5-20</t>
  </si>
  <si>
    <t>Β</t>
  </si>
  <si>
    <t>Έδρα Υπηρεσίας :ΧΑΛΑΝΔΡΙ</t>
  </si>
  <si>
    <t>ΥΠΟΨΗΦΙΩΝ ΚΑΤΗΓΟΡΙΑΣ ΠΕ</t>
  </si>
  <si>
    <t>Γ</t>
  </si>
  <si>
    <t>ΚΩΔΙΚΟΣ ΘΕΣΗΣ : 100</t>
  </si>
  <si>
    <t>Δ</t>
  </si>
  <si>
    <t>Ειδικότητα :  ΠΕ ΠΑΙΔΑΓΩΓΟΣ με ειδικευση στη διαπολιτισμική εκπαίδευση.</t>
  </si>
  <si>
    <t xml:space="preserve">Α/Α </t>
  </si>
  <si>
    <t>ΕΠΩΝΥΜΟ</t>
  </si>
  <si>
    <t>ΟΝΟΜΑ</t>
  </si>
  <si>
    <t>ΟΝΟΜΑ ΠΑΤΡΟΣ</t>
  </si>
  <si>
    <t>ΑΡΙΘΜ.
 ΤΑΥΤΟΤ.</t>
  </si>
  <si>
    <t xml:space="preserve">ΑΙΤΙΟΛΟΓΙΑ ΑΠΟΡΡΙΨΗΣ </t>
  </si>
  <si>
    <t>Χ 167570</t>
  </si>
  <si>
    <t>ΧΩΡΙΣ   ΤΑ ΑΠΑΙΤΟΥΜΕΝΑ ΤΥΠΙΚΑ ΠΡΟΣΟΝΤΑ</t>
  </si>
  <si>
    <t>Χ 582551</t>
  </si>
  <si>
    <t>ΑΙ 703329</t>
  </si>
  <si>
    <t>ΧΩΡΙΣ   ΤΑ ΑΠΑΙΤΟΥΜΕΝΑ ΤΥΠΙΚΑ ΠΡΟΣΟΝΤΑ ΟΣΟΝ ΑΦΟΡΑ ΣΤΗΝ ΔΙΑΠΟΛΙΤΙΣΜΙΚΗ ΕΚΠΑΙΔΕΥΣΗ</t>
  </si>
  <si>
    <t xml:space="preserve">ΔΕΝ ΚΑΤΕΘΕΣΕ ΤΟΥΣ ΑΠΑΙΤΟΥΜΕΝΟΥΣ ΤΙΤΛΟΥΣ ΣΠΟΥΔΩΝ </t>
  </si>
  <si>
    <t>ΧΩΡΙΣ ΤΥΠΙΚΑ ΠΡΟΣΟΝΤΑ</t>
  </si>
  <si>
    <t>ΑΗ220221</t>
  </si>
  <si>
    <t>ΑΖ723283</t>
  </si>
  <si>
    <t xml:space="preserve">ΧΑΛΑΝΔΡΙ </t>
  </si>
  <si>
    <t xml:space="preserve">ΑΡ. ΠΡΩΤ.:  </t>
  </si>
  <si>
    <t>Ο ΔΗΜΑΡΧΟΣ ΧΑΛΑΝΔΡΙΟΥ</t>
  </si>
  <si>
    <t>ΣΥΜΕΩΝ (ΣΙΜΟΣ) ΡΟΥΣΣΟΣ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</si>
</sst>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9" x14ac:knownFonts="1">
    <font>
      <sz val="11"/>
      <color theme="1"/>
      <name val="Calibri"/>
      <family val="2"/>
      <scheme val="minor"/>
    </font>
    <font>
      <sz val="9"/>
      <name val="Arial Greek"/>
      <charset val="161"/>
    </font>
    <font>
      <sz val="9"/>
      <color indexed="12"/>
      <name val="Arial Greek"/>
      <charset val="161"/>
    </font>
    <font>
      <b/>
      <sz val="9"/>
      <color indexed="10"/>
      <name val="Arial Greek"/>
      <charset val="161"/>
    </font>
    <font>
      <b/>
      <sz val="11"/>
      <color theme="3" tint="-0.249977111117893"/>
      <name val="Calibri"/>
      <family val="2"/>
      <charset val="161"/>
      <scheme val="minor"/>
    </font>
    <font>
      <b/>
      <u/>
      <sz val="11"/>
      <color theme="3" tint="-0.249977111117893"/>
      <name val="Calibri"/>
      <family val="2"/>
      <charset val="161"/>
      <scheme val="minor"/>
    </font>
    <font>
      <b/>
      <sz val="10"/>
      <name val="Arial Greek"/>
      <charset val="161"/>
    </font>
    <font>
      <sz val="10"/>
      <name val="Calibri"/>
      <family val="2"/>
      <charset val="161"/>
      <scheme val="minor"/>
    </font>
    <font>
      <sz val="10"/>
      <color rgb="FFFF0000"/>
      <name val="Arial Greek"/>
      <charset val="161"/>
    </font>
  </fonts>
  <fills count="5">
    <fill>
      <patternFill patternType="none"/>
    </fill>
    <fill>
      <patternFill patternType="gray125"/>
    </fill>
    <fill>
      <patternFill patternType="solid">
        <fgColor theme="2" tint="-0.249977111117893"/>
        <bgColor indexed="64"/>
      </patternFill>
    </fill>
    <fill>
      <patternFill patternType="solid">
        <fgColor indexed="55"/>
        <bgColor indexed="64"/>
      </patternFill>
    </fill>
    <fill>
      <patternFill patternType="solid">
        <fgColor indexed="2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NumberFormat="1" applyFont="1" applyFill="1" applyBorder="1" applyAlignment="1" applyProtection="1">
      <protection locked="0"/>
    </xf>
    <xf numFmtId="0" fontId="1" fillId="0" borderId="0" xfId="0" applyNumberFormat="1" applyFont="1" applyFill="1" applyAlignment="1" applyProtection="1">
      <alignment horizontal="center" vertical="top"/>
      <protection locked="0"/>
    </xf>
    <xf numFmtId="0" fontId="1" fillId="0" borderId="0" xfId="0" applyNumberFormat="1" applyFont="1" applyFill="1" applyAlignment="1" applyProtection="1">
      <alignment horizontal="left" vertical="top"/>
      <protection locked="0"/>
    </xf>
    <xf numFmtId="0" fontId="1" fillId="0" borderId="0" xfId="0" applyNumberFormat="1" applyFont="1" applyFill="1" applyAlignment="1" applyProtection="1">
      <protection locked="0"/>
    </xf>
    <xf numFmtId="0" fontId="2" fillId="0" borderId="0" xfId="0" applyNumberFormat="1" applyFont="1" applyFill="1" applyBorder="1" applyAlignment="1" applyProtection="1">
      <alignment horizontal="center"/>
      <protection locked="0"/>
    </xf>
    <xf numFmtId="0" fontId="1" fillId="0" borderId="0" xfId="0" applyNumberFormat="1" applyFont="1" applyFill="1" applyAlignment="1" applyProtection="1">
      <alignment horizontal="center"/>
      <protection locked="0"/>
    </xf>
    <xf numFmtId="0" fontId="1" fillId="0" borderId="0" xfId="0" applyNumberFormat="1" applyFont="1" applyFill="1" applyBorder="1" applyAlignment="1">
      <alignment horizontal="left" vertical="top"/>
    </xf>
    <xf numFmtId="164" fontId="4" fillId="0" borderId="0" xfId="0" applyNumberFormat="1" applyFont="1" applyFill="1" applyAlignment="1" applyProtection="1">
      <alignment horizontal="center" vertical="center" wrapText="1"/>
      <protection locked="0"/>
    </xf>
    <xf numFmtId="0" fontId="4" fillId="0" borderId="0" xfId="0" applyNumberFormat="1" applyFont="1" applyFill="1" applyAlignment="1" applyProtection="1">
      <protection locked="0"/>
    </xf>
    <xf numFmtId="0" fontId="4" fillId="0" borderId="0" xfId="0" applyNumberFormat="1" applyFont="1" applyFill="1" applyBorder="1" applyAlignment="1" applyProtection="1">
      <protection locked="0"/>
    </xf>
    <xf numFmtId="0" fontId="1" fillId="0" borderId="0" xfId="0" applyNumberFormat="1" applyFont="1" applyFill="1" applyBorder="1" applyAlignment="1" applyProtection="1">
      <alignment horizontal="center"/>
      <protection locked="0"/>
    </xf>
    <xf numFmtId="1" fontId="4" fillId="0" borderId="0" xfId="0" applyNumberFormat="1" applyFont="1" applyFill="1" applyAlignment="1" applyProtection="1">
      <alignment horizontal="center" vertical="center"/>
      <protection locked="0"/>
    </xf>
    <xf numFmtId="1" fontId="4" fillId="0" borderId="0"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protection locked="0"/>
    </xf>
    <xf numFmtId="0" fontId="4" fillId="0" borderId="0" xfId="0" applyNumberFormat="1" applyFont="1" applyFill="1" applyBorder="1" applyAlignment="1" applyProtection="1">
      <alignment horizontal="left" vertical="top"/>
      <protection locked="0"/>
    </xf>
    <xf numFmtId="0" fontId="4" fillId="0" borderId="0" xfId="0" applyFont="1" applyFill="1" applyBorder="1" applyAlignment="1" applyProtection="1">
      <alignment horizontal="center" vertical="center" wrapText="1"/>
      <protection locked="0"/>
    </xf>
    <xf numFmtId="0" fontId="0" fillId="0" borderId="0" xfId="0" applyFont="1" applyAlignment="1">
      <alignment horizontal="center"/>
    </xf>
    <xf numFmtId="0" fontId="0" fillId="2" borderId="11"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protection locked="0"/>
    </xf>
    <xf numFmtId="0" fontId="0" fillId="0" borderId="0" xfId="0" applyNumberFormat="1" applyFont="1" applyBorder="1" applyAlignment="1" applyProtection="1">
      <alignment horizontal="center"/>
      <protection locked="0"/>
    </xf>
    <xf numFmtId="0" fontId="0" fillId="0" borderId="0" xfId="0" applyNumberFormat="1" applyFont="1" applyAlignment="1" applyProtection="1">
      <alignment horizontal="center"/>
      <protection locked="0"/>
    </xf>
    <xf numFmtId="0" fontId="6" fillId="4" borderId="11" xfId="0" applyNumberFormat="1" applyFont="1" applyFill="1" applyBorder="1" applyAlignment="1">
      <alignment horizontal="center" wrapText="1"/>
    </xf>
    <xf numFmtId="0" fontId="6" fillId="2" borderId="11" xfId="0" applyNumberFormat="1" applyFont="1" applyFill="1" applyBorder="1" applyAlignment="1">
      <alignment horizontal="center" wrapText="1"/>
    </xf>
    <xf numFmtId="0" fontId="0" fillId="0" borderId="11" xfId="0" applyNumberFormat="1" applyFont="1" applyFill="1" applyBorder="1" applyAlignment="1" applyProtection="1">
      <alignment horizontal="center" wrapText="1"/>
      <protection locked="0"/>
    </xf>
    <xf numFmtId="0" fontId="0" fillId="0" borderId="11" xfId="0" applyNumberFormat="1" applyFont="1" applyFill="1" applyBorder="1" applyAlignment="1" applyProtection="1">
      <alignment horizontal="center" vertical="top" wrapText="1"/>
      <protection locked="0"/>
    </xf>
    <xf numFmtId="0" fontId="8" fillId="0" borderId="0" xfId="0" applyFont="1" applyAlignment="1">
      <alignment horizontal="center"/>
    </xf>
    <xf numFmtId="0" fontId="2" fillId="0" borderId="0" xfId="0" applyNumberFormat="1" applyFont="1" applyFill="1" applyBorder="1" applyAlignment="1" applyProtection="1">
      <protection locked="0"/>
    </xf>
    <xf numFmtId="0" fontId="7" fillId="0" borderId="11" xfId="0" applyNumberFormat="1" applyFont="1" applyBorder="1" applyAlignment="1">
      <alignment horizontal="center" vertical="center" wrapText="1" shrinkToFit="1"/>
    </xf>
    <xf numFmtId="0" fontId="6" fillId="2" borderId="11" xfId="0" applyNumberFormat="1" applyFont="1" applyFill="1" applyBorder="1" applyAlignment="1">
      <alignment horizontal="center" wrapText="1"/>
    </xf>
    <xf numFmtId="0" fontId="4" fillId="0" borderId="5" xfId="0" applyNumberFormat="1" applyFont="1" applyFill="1" applyBorder="1" applyAlignment="1" applyProtection="1">
      <alignment horizontal="left" vertical="top"/>
      <protection locked="0"/>
    </xf>
    <xf numFmtId="0" fontId="4" fillId="0" borderId="0" xfId="0" applyNumberFormat="1" applyFont="1" applyFill="1" applyBorder="1" applyAlignment="1" applyProtection="1">
      <alignment horizontal="left" vertical="top"/>
      <protection locked="0"/>
    </xf>
    <xf numFmtId="0" fontId="4" fillId="0" borderId="6" xfId="0" applyNumberFormat="1"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center" vertical="center"/>
      <protection locked="0"/>
    </xf>
    <xf numFmtId="0" fontId="4" fillId="0" borderId="9" xfId="0" applyNumberFormat="1" applyFont="1" applyFill="1" applyBorder="1" applyAlignment="1" applyProtection="1">
      <alignment horizontal="left" vertical="top" wrapText="1"/>
      <protection locked="0"/>
    </xf>
    <xf numFmtId="0" fontId="4" fillId="0" borderId="4" xfId="0" applyNumberFormat="1" applyFont="1" applyFill="1" applyBorder="1" applyAlignment="1" applyProtection="1">
      <alignment horizontal="left" vertical="top" wrapText="1"/>
      <protection locked="0"/>
    </xf>
    <xf numFmtId="0" fontId="4" fillId="0" borderId="10" xfId="0" applyNumberFormat="1" applyFont="1" applyFill="1" applyBorder="1" applyAlignment="1" applyProtection="1">
      <alignment horizontal="left" vertical="top" wrapText="1"/>
      <protection locked="0"/>
    </xf>
    <xf numFmtId="0" fontId="4" fillId="0" borderId="0" xfId="0" applyFont="1" applyFill="1" applyBorder="1" applyAlignment="1" applyProtection="1">
      <alignment horizontal="center"/>
      <protection locked="0"/>
    </xf>
    <xf numFmtId="0" fontId="4" fillId="0" borderId="0" xfId="0" applyFont="1" applyFill="1" applyBorder="1" applyAlignment="1" applyProtection="1">
      <alignment horizontal="center" vertical="center" wrapText="1"/>
      <protection locked="0"/>
    </xf>
    <xf numFmtId="0" fontId="6" fillId="3" borderId="11" xfId="0" applyNumberFormat="1" applyFont="1" applyFill="1" applyBorder="1" applyAlignment="1" applyProtection="1">
      <alignment horizontal="center" wrapText="1"/>
      <protection locked="0"/>
    </xf>
    <xf numFmtId="0" fontId="3" fillId="0" borderId="0" xfId="0" applyNumberFormat="1" applyFont="1" applyFill="1" applyAlignment="1" applyProtection="1">
      <alignment horizontal="center" vertical="center"/>
      <protection locked="0"/>
    </xf>
    <xf numFmtId="0" fontId="4" fillId="0" borderId="1" xfId="0" applyNumberFormat="1" applyFont="1" applyFill="1" applyBorder="1" applyAlignment="1" applyProtection="1">
      <alignment horizontal="left" vertical="top"/>
      <protection locked="0"/>
    </xf>
    <xf numFmtId="0" fontId="4" fillId="0" borderId="2" xfId="0" applyNumberFormat="1" applyFont="1" applyFill="1" applyBorder="1" applyAlignment="1" applyProtection="1">
      <alignment horizontal="left" vertical="top"/>
      <protection locked="0"/>
    </xf>
    <xf numFmtId="0" fontId="4" fillId="0" borderId="3" xfId="0" applyNumberFormat="1" applyFont="1" applyFill="1" applyBorder="1" applyAlignment="1" applyProtection="1">
      <alignment horizontal="left" vertical="top"/>
      <protection locked="0"/>
    </xf>
    <xf numFmtId="164" fontId="4" fillId="0" borderId="0" xfId="0" applyNumberFormat="1" applyFont="1" applyFill="1" applyBorder="1" applyAlignment="1" applyProtection="1">
      <alignment horizontal="center" vertical="center" wrapText="1"/>
      <protection locked="0"/>
    </xf>
    <xf numFmtId="164" fontId="4" fillId="0" borderId="0" xfId="0" applyNumberFormat="1" applyFont="1" applyFill="1" applyAlignment="1" applyProtection="1">
      <alignment horizontal="center" vertical="center" wrapText="1"/>
      <protection locked="0"/>
    </xf>
    <xf numFmtId="0" fontId="5" fillId="0" borderId="4" xfId="0" applyFont="1" applyFill="1" applyBorder="1" applyAlignment="1" applyProtection="1">
      <alignment horizontal="center" vertical="center"/>
      <protection locked="0"/>
    </xf>
    <xf numFmtId="0" fontId="4" fillId="0" borderId="5" xfId="0" applyNumberFormat="1" applyFont="1" applyFill="1" applyBorder="1" applyAlignment="1" applyProtection="1">
      <alignment horizontal="left" vertical="top" wrapText="1"/>
      <protection locked="0"/>
    </xf>
    <xf numFmtId="0" fontId="4" fillId="0" borderId="0" xfId="0" applyNumberFormat="1" applyFont="1" applyFill="1" applyBorder="1" applyAlignment="1" applyProtection="1">
      <alignment horizontal="left" vertical="top" wrapText="1"/>
      <protection locked="0"/>
    </xf>
    <xf numFmtId="0" fontId="4" fillId="0" borderId="6" xfId="0" applyNumberFormat="1" applyFont="1" applyFill="1" applyBorder="1" applyAlignment="1" applyProtection="1">
      <alignment horizontal="left" vertical="top" wrapText="1"/>
      <protection locked="0"/>
    </xf>
    <xf numFmtId="1" fontId="4" fillId="0" borderId="0" xfId="0" applyNumberFormat="1" applyFont="1" applyFill="1" applyAlignment="1" applyProtection="1">
      <alignment horizontal="center" vertical="center"/>
      <protection locked="0"/>
    </xf>
    <xf numFmtId="49" fontId="4" fillId="0" borderId="7" xfId="0" applyNumberFormat="1" applyFont="1" applyFill="1" applyBorder="1" applyAlignment="1" applyProtection="1">
      <alignment horizontal="center"/>
      <protection locked="0"/>
    </xf>
    <xf numFmtId="49" fontId="4" fillId="0" borderId="8" xfId="0" applyNumberFormat="1" applyFont="1" applyFill="1" applyBorder="1" applyAlignment="1" applyProtection="1">
      <alignment horizontal="center"/>
      <protection locked="0"/>
    </xf>
  </cellXfs>
  <cellStyles count="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8"/>
  <sheetViews>
    <sheetView tabSelected="1" workbookViewId="0">
      <selection activeCell="N8" sqref="N8"/>
    </sheetView>
  </sheetViews>
  <sheetFormatPr defaultColWidth="11.28515625" defaultRowHeight="15" x14ac:dyDescent="0.25"/>
  <cols>
    <col min="1" max="1" width="5.42578125" style="17" customWidth="1"/>
    <col min="2" max="2" width="10.28515625" style="17" bestFit="1" customWidth="1"/>
    <col min="3" max="3" width="8" style="17" bestFit="1" customWidth="1"/>
    <col min="4" max="4" width="16.28515625" style="17" bestFit="1" customWidth="1"/>
    <col min="5" max="5" width="13.42578125" style="17" customWidth="1"/>
    <col min="6" max="256" width="11.28515625" style="17"/>
    <col min="257" max="257" width="5.42578125" style="17" customWidth="1"/>
    <col min="258" max="258" width="22.5703125" style="17" customWidth="1"/>
    <col min="259" max="259" width="19" style="17" customWidth="1"/>
    <col min="260" max="260" width="18" style="17" customWidth="1"/>
    <col min="261" max="261" width="13.42578125" style="17" customWidth="1"/>
    <col min="262" max="512" width="11.28515625" style="17"/>
    <col min="513" max="513" width="5.42578125" style="17" customWidth="1"/>
    <col min="514" max="514" width="22.5703125" style="17" customWidth="1"/>
    <col min="515" max="515" width="19" style="17" customWidth="1"/>
    <col min="516" max="516" width="18" style="17" customWidth="1"/>
    <col min="517" max="517" width="13.42578125" style="17" customWidth="1"/>
    <col min="518" max="768" width="11.28515625" style="17"/>
    <col min="769" max="769" width="5.42578125" style="17" customWidth="1"/>
    <col min="770" max="770" width="22.5703125" style="17" customWidth="1"/>
    <col min="771" max="771" width="19" style="17" customWidth="1"/>
    <col min="772" max="772" width="18" style="17" customWidth="1"/>
    <col min="773" max="773" width="13.42578125" style="17" customWidth="1"/>
    <col min="774" max="1024" width="11.28515625" style="17"/>
    <col min="1025" max="1025" width="5.42578125" style="17" customWidth="1"/>
    <col min="1026" max="1026" width="22.5703125" style="17" customWidth="1"/>
    <col min="1027" max="1027" width="19" style="17" customWidth="1"/>
    <col min="1028" max="1028" width="18" style="17" customWidth="1"/>
    <col min="1029" max="1029" width="13.42578125" style="17" customWidth="1"/>
    <col min="1030" max="1280" width="11.28515625" style="17"/>
    <col min="1281" max="1281" width="5.42578125" style="17" customWidth="1"/>
    <col min="1282" max="1282" width="22.5703125" style="17" customWidth="1"/>
    <col min="1283" max="1283" width="19" style="17" customWidth="1"/>
    <col min="1284" max="1284" width="18" style="17" customWidth="1"/>
    <col min="1285" max="1285" width="13.42578125" style="17" customWidth="1"/>
    <col min="1286" max="1536" width="11.28515625" style="17"/>
    <col min="1537" max="1537" width="5.42578125" style="17" customWidth="1"/>
    <col min="1538" max="1538" width="22.5703125" style="17" customWidth="1"/>
    <col min="1539" max="1539" width="19" style="17" customWidth="1"/>
    <col min="1540" max="1540" width="18" style="17" customWidth="1"/>
    <col min="1541" max="1541" width="13.42578125" style="17" customWidth="1"/>
    <col min="1542" max="1792" width="11.28515625" style="17"/>
    <col min="1793" max="1793" width="5.42578125" style="17" customWidth="1"/>
    <col min="1794" max="1794" width="22.5703125" style="17" customWidth="1"/>
    <col min="1795" max="1795" width="19" style="17" customWidth="1"/>
    <col min="1796" max="1796" width="18" style="17" customWidth="1"/>
    <col min="1797" max="1797" width="13.42578125" style="17" customWidth="1"/>
    <col min="1798" max="2048" width="11.28515625" style="17"/>
    <col min="2049" max="2049" width="5.42578125" style="17" customWidth="1"/>
    <col min="2050" max="2050" width="22.5703125" style="17" customWidth="1"/>
    <col min="2051" max="2051" width="19" style="17" customWidth="1"/>
    <col min="2052" max="2052" width="18" style="17" customWidth="1"/>
    <col min="2053" max="2053" width="13.42578125" style="17" customWidth="1"/>
    <col min="2054" max="2304" width="11.28515625" style="17"/>
    <col min="2305" max="2305" width="5.42578125" style="17" customWidth="1"/>
    <col min="2306" max="2306" width="22.5703125" style="17" customWidth="1"/>
    <col min="2307" max="2307" width="19" style="17" customWidth="1"/>
    <col min="2308" max="2308" width="18" style="17" customWidth="1"/>
    <col min="2309" max="2309" width="13.42578125" style="17" customWidth="1"/>
    <col min="2310" max="2560" width="11.28515625" style="17"/>
    <col min="2561" max="2561" width="5.42578125" style="17" customWidth="1"/>
    <col min="2562" max="2562" width="22.5703125" style="17" customWidth="1"/>
    <col min="2563" max="2563" width="19" style="17" customWidth="1"/>
    <col min="2564" max="2564" width="18" style="17" customWidth="1"/>
    <col min="2565" max="2565" width="13.42578125" style="17" customWidth="1"/>
    <col min="2566" max="2816" width="11.28515625" style="17"/>
    <col min="2817" max="2817" width="5.42578125" style="17" customWidth="1"/>
    <col min="2818" max="2818" width="22.5703125" style="17" customWidth="1"/>
    <col min="2819" max="2819" width="19" style="17" customWidth="1"/>
    <col min="2820" max="2820" width="18" style="17" customWidth="1"/>
    <col min="2821" max="2821" width="13.42578125" style="17" customWidth="1"/>
    <col min="2822" max="3072" width="11.28515625" style="17"/>
    <col min="3073" max="3073" width="5.42578125" style="17" customWidth="1"/>
    <col min="3074" max="3074" width="22.5703125" style="17" customWidth="1"/>
    <col min="3075" max="3075" width="19" style="17" customWidth="1"/>
    <col min="3076" max="3076" width="18" style="17" customWidth="1"/>
    <col min="3077" max="3077" width="13.42578125" style="17" customWidth="1"/>
    <col min="3078" max="3328" width="11.28515625" style="17"/>
    <col min="3329" max="3329" width="5.42578125" style="17" customWidth="1"/>
    <col min="3330" max="3330" width="22.5703125" style="17" customWidth="1"/>
    <col min="3331" max="3331" width="19" style="17" customWidth="1"/>
    <col min="3332" max="3332" width="18" style="17" customWidth="1"/>
    <col min="3333" max="3333" width="13.42578125" style="17" customWidth="1"/>
    <col min="3334" max="3584" width="11.28515625" style="17"/>
    <col min="3585" max="3585" width="5.42578125" style="17" customWidth="1"/>
    <col min="3586" max="3586" width="22.5703125" style="17" customWidth="1"/>
    <col min="3587" max="3587" width="19" style="17" customWidth="1"/>
    <col min="3588" max="3588" width="18" style="17" customWidth="1"/>
    <col min="3589" max="3589" width="13.42578125" style="17" customWidth="1"/>
    <col min="3590" max="3840" width="11.28515625" style="17"/>
    <col min="3841" max="3841" width="5.42578125" style="17" customWidth="1"/>
    <col min="3842" max="3842" width="22.5703125" style="17" customWidth="1"/>
    <col min="3843" max="3843" width="19" style="17" customWidth="1"/>
    <col min="3844" max="3844" width="18" style="17" customWidth="1"/>
    <col min="3845" max="3845" width="13.42578125" style="17" customWidth="1"/>
    <col min="3846" max="4096" width="11.28515625" style="17"/>
    <col min="4097" max="4097" width="5.42578125" style="17" customWidth="1"/>
    <col min="4098" max="4098" width="22.5703125" style="17" customWidth="1"/>
    <col min="4099" max="4099" width="19" style="17" customWidth="1"/>
    <col min="4100" max="4100" width="18" style="17" customWidth="1"/>
    <col min="4101" max="4101" width="13.42578125" style="17" customWidth="1"/>
    <col min="4102" max="4352" width="11.28515625" style="17"/>
    <col min="4353" max="4353" width="5.42578125" style="17" customWidth="1"/>
    <col min="4354" max="4354" width="22.5703125" style="17" customWidth="1"/>
    <col min="4355" max="4355" width="19" style="17" customWidth="1"/>
    <col min="4356" max="4356" width="18" style="17" customWidth="1"/>
    <col min="4357" max="4357" width="13.42578125" style="17" customWidth="1"/>
    <col min="4358" max="4608" width="11.28515625" style="17"/>
    <col min="4609" max="4609" width="5.42578125" style="17" customWidth="1"/>
    <col min="4610" max="4610" width="22.5703125" style="17" customWidth="1"/>
    <col min="4611" max="4611" width="19" style="17" customWidth="1"/>
    <col min="4612" max="4612" width="18" style="17" customWidth="1"/>
    <col min="4613" max="4613" width="13.42578125" style="17" customWidth="1"/>
    <col min="4614" max="4864" width="11.28515625" style="17"/>
    <col min="4865" max="4865" width="5.42578125" style="17" customWidth="1"/>
    <col min="4866" max="4866" width="22.5703125" style="17" customWidth="1"/>
    <col min="4867" max="4867" width="19" style="17" customWidth="1"/>
    <col min="4868" max="4868" width="18" style="17" customWidth="1"/>
    <col min="4869" max="4869" width="13.42578125" style="17" customWidth="1"/>
    <col min="4870" max="5120" width="11.28515625" style="17"/>
    <col min="5121" max="5121" width="5.42578125" style="17" customWidth="1"/>
    <col min="5122" max="5122" width="22.5703125" style="17" customWidth="1"/>
    <col min="5123" max="5123" width="19" style="17" customWidth="1"/>
    <col min="5124" max="5124" width="18" style="17" customWidth="1"/>
    <col min="5125" max="5125" width="13.42578125" style="17" customWidth="1"/>
    <col min="5126" max="5376" width="11.28515625" style="17"/>
    <col min="5377" max="5377" width="5.42578125" style="17" customWidth="1"/>
    <col min="5378" max="5378" width="22.5703125" style="17" customWidth="1"/>
    <col min="5379" max="5379" width="19" style="17" customWidth="1"/>
    <col min="5380" max="5380" width="18" style="17" customWidth="1"/>
    <col min="5381" max="5381" width="13.42578125" style="17" customWidth="1"/>
    <col min="5382" max="5632" width="11.28515625" style="17"/>
    <col min="5633" max="5633" width="5.42578125" style="17" customWidth="1"/>
    <col min="5634" max="5634" width="22.5703125" style="17" customWidth="1"/>
    <col min="5635" max="5635" width="19" style="17" customWidth="1"/>
    <col min="5636" max="5636" width="18" style="17" customWidth="1"/>
    <col min="5637" max="5637" width="13.42578125" style="17" customWidth="1"/>
    <col min="5638" max="5888" width="11.28515625" style="17"/>
    <col min="5889" max="5889" width="5.42578125" style="17" customWidth="1"/>
    <col min="5890" max="5890" width="22.5703125" style="17" customWidth="1"/>
    <col min="5891" max="5891" width="19" style="17" customWidth="1"/>
    <col min="5892" max="5892" width="18" style="17" customWidth="1"/>
    <col min="5893" max="5893" width="13.42578125" style="17" customWidth="1"/>
    <col min="5894" max="6144" width="11.28515625" style="17"/>
    <col min="6145" max="6145" width="5.42578125" style="17" customWidth="1"/>
    <col min="6146" max="6146" width="22.5703125" style="17" customWidth="1"/>
    <col min="6147" max="6147" width="19" style="17" customWidth="1"/>
    <col min="6148" max="6148" width="18" style="17" customWidth="1"/>
    <col min="6149" max="6149" width="13.42578125" style="17" customWidth="1"/>
    <col min="6150" max="6400" width="11.28515625" style="17"/>
    <col min="6401" max="6401" width="5.42578125" style="17" customWidth="1"/>
    <col min="6402" max="6402" width="22.5703125" style="17" customWidth="1"/>
    <col min="6403" max="6403" width="19" style="17" customWidth="1"/>
    <col min="6404" max="6404" width="18" style="17" customWidth="1"/>
    <col min="6405" max="6405" width="13.42578125" style="17" customWidth="1"/>
    <col min="6406" max="6656" width="11.28515625" style="17"/>
    <col min="6657" max="6657" width="5.42578125" style="17" customWidth="1"/>
    <col min="6658" max="6658" width="22.5703125" style="17" customWidth="1"/>
    <col min="6659" max="6659" width="19" style="17" customWidth="1"/>
    <col min="6660" max="6660" width="18" style="17" customWidth="1"/>
    <col min="6661" max="6661" width="13.42578125" style="17" customWidth="1"/>
    <col min="6662" max="6912" width="11.28515625" style="17"/>
    <col min="6913" max="6913" width="5.42578125" style="17" customWidth="1"/>
    <col min="6914" max="6914" width="22.5703125" style="17" customWidth="1"/>
    <col min="6915" max="6915" width="19" style="17" customWidth="1"/>
    <col min="6916" max="6916" width="18" style="17" customWidth="1"/>
    <col min="6917" max="6917" width="13.42578125" style="17" customWidth="1"/>
    <col min="6918" max="7168" width="11.28515625" style="17"/>
    <col min="7169" max="7169" width="5.42578125" style="17" customWidth="1"/>
    <col min="7170" max="7170" width="22.5703125" style="17" customWidth="1"/>
    <col min="7171" max="7171" width="19" style="17" customWidth="1"/>
    <col min="7172" max="7172" width="18" style="17" customWidth="1"/>
    <col min="7173" max="7173" width="13.42578125" style="17" customWidth="1"/>
    <col min="7174" max="7424" width="11.28515625" style="17"/>
    <col min="7425" max="7425" width="5.42578125" style="17" customWidth="1"/>
    <col min="7426" max="7426" width="22.5703125" style="17" customWidth="1"/>
    <col min="7427" max="7427" width="19" style="17" customWidth="1"/>
    <col min="7428" max="7428" width="18" style="17" customWidth="1"/>
    <col min="7429" max="7429" width="13.42578125" style="17" customWidth="1"/>
    <col min="7430" max="7680" width="11.28515625" style="17"/>
    <col min="7681" max="7681" width="5.42578125" style="17" customWidth="1"/>
    <col min="7682" max="7682" width="22.5703125" style="17" customWidth="1"/>
    <col min="7683" max="7683" width="19" style="17" customWidth="1"/>
    <col min="7684" max="7684" width="18" style="17" customWidth="1"/>
    <col min="7685" max="7685" width="13.42578125" style="17" customWidth="1"/>
    <col min="7686" max="7936" width="11.28515625" style="17"/>
    <col min="7937" max="7937" width="5.42578125" style="17" customWidth="1"/>
    <col min="7938" max="7938" width="22.5703125" style="17" customWidth="1"/>
    <col min="7939" max="7939" width="19" style="17" customWidth="1"/>
    <col min="7940" max="7940" width="18" style="17" customWidth="1"/>
    <col min="7941" max="7941" width="13.42578125" style="17" customWidth="1"/>
    <col min="7942" max="8192" width="11.28515625" style="17"/>
    <col min="8193" max="8193" width="5.42578125" style="17" customWidth="1"/>
    <col min="8194" max="8194" width="22.5703125" style="17" customWidth="1"/>
    <col min="8195" max="8195" width="19" style="17" customWidth="1"/>
    <col min="8196" max="8196" width="18" style="17" customWidth="1"/>
    <col min="8197" max="8197" width="13.42578125" style="17" customWidth="1"/>
    <col min="8198" max="8448" width="11.28515625" style="17"/>
    <col min="8449" max="8449" width="5.42578125" style="17" customWidth="1"/>
    <col min="8450" max="8450" width="22.5703125" style="17" customWidth="1"/>
    <col min="8451" max="8451" width="19" style="17" customWidth="1"/>
    <col min="8452" max="8452" width="18" style="17" customWidth="1"/>
    <col min="8453" max="8453" width="13.42578125" style="17" customWidth="1"/>
    <col min="8454" max="8704" width="11.28515625" style="17"/>
    <col min="8705" max="8705" width="5.42578125" style="17" customWidth="1"/>
    <col min="8706" max="8706" width="22.5703125" style="17" customWidth="1"/>
    <col min="8707" max="8707" width="19" style="17" customWidth="1"/>
    <col min="8708" max="8708" width="18" style="17" customWidth="1"/>
    <col min="8709" max="8709" width="13.42578125" style="17" customWidth="1"/>
    <col min="8710" max="8960" width="11.28515625" style="17"/>
    <col min="8961" max="8961" width="5.42578125" style="17" customWidth="1"/>
    <col min="8962" max="8962" width="22.5703125" style="17" customWidth="1"/>
    <col min="8963" max="8963" width="19" style="17" customWidth="1"/>
    <col min="8964" max="8964" width="18" style="17" customWidth="1"/>
    <col min="8965" max="8965" width="13.42578125" style="17" customWidth="1"/>
    <col min="8966" max="9216" width="11.28515625" style="17"/>
    <col min="9217" max="9217" width="5.42578125" style="17" customWidth="1"/>
    <col min="9218" max="9218" width="22.5703125" style="17" customWidth="1"/>
    <col min="9219" max="9219" width="19" style="17" customWidth="1"/>
    <col min="9220" max="9220" width="18" style="17" customWidth="1"/>
    <col min="9221" max="9221" width="13.42578125" style="17" customWidth="1"/>
    <col min="9222" max="9472" width="11.28515625" style="17"/>
    <col min="9473" max="9473" width="5.42578125" style="17" customWidth="1"/>
    <col min="9474" max="9474" width="22.5703125" style="17" customWidth="1"/>
    <col min="9475" max="9475" width="19" style="17" customWidth="1"/>
    <col min="9476" max="9476" width="18" style="17" customWidth="1"/>
    <col min="9477" max="9477" width="13.42578125" style="17" customWidth="1"/>
    <col min="9478" max="9728" width="11.28515625" style="17"/>
    <col min="9729" max="9729" width="5.42578125" style="17" customWidth="1"/>
    <col min="9730" max="9730" width="22.5703125" style="17" customWidth="1"/>
    <col min="9731" max="9731" width="19" style="17" customWidth="1"/>
    <col min="9732" max="9732" width="18" style="17" customWidth="1"/>
    <col min="9733" max="9733" width="13.42578125" style="17" customWidth="1"/>
    <col min="9734" max="9984" width="11.28515625" style="17"/>
    <col min="9985" max="9985" width="5.42578125" style="17" customWidth="1"/>
    <col min="9986" max="9986" width="22.5703125" style="17" customWidth="1"/>
    <col min="9987" max="9987" width="19" style="17" customWidth="1"/>
    <col min="9988" max="9988" width="18" style="17" customWidth="1"/>
    <col min="9989" max="9989" width="13.42578125" style="17" customWidth="1"/>
    <col min="9990" max="10240" width="11.28515625" style="17"/>
    <col min="10241" max="10241" width="5.42578125" style="17" customWidth="1"/>
    <col min="10242" max="10242" width="22.5703125" style="17" customWidth="1"/>
    <col min="10243" max="10243" width="19" style="17" customWidth="1"/>
    <col min="10244" max="10244" width="18" style="17" customWidth="1"/>
    <col min="10245" max="10245" width="13.42578125" style="17" customWidth="1"/>
    <col min="10246" max="10496" width="11.28515625" style="17"/>
    <col min="10497" max="10497" width="5.42578125" style="17" customWidth="1"/>
    <col min="10498" max="10498" width="22.5703125" style="17" customWidth="1"/>
    <col min="10499" max="10499" width="19" style="17" customWidth="1"/>
    <col min="10500" max="10500" width="18" style="17" customWidth="1"/>
    <col min="10501" max="10501" width="13.42578125" style="17" customWidth="1"/>
    <col min="10502" max="10752" width="11.28515625" style="17"/>
    <col min="10753" max="10753" width="5.42578125" style="17" customWidth="1"/>
    <col min="10754" max="10754" width="22.5703125" style="17" customWidth="1"/>
    <col min="10755" max="10755" width="19" style="17" customWidth="1"/>
    <col min="10756" max="10756" width="18" style="17" customWidth="1"/>
    <col min="10757" max="10757" width="13.42578125" style="17" customWidth="1"/>
    <col min="10758" max="11008" width="11.28515625" style="17"/>
    <col min="11009" max="11009" width="5.42578125" style="17" customWidth="1"/>
    <col min="11010" max="11010" width="22.5703125" style="17" customWidth="1"/>
    <col min="11011" max="11011" width="19" style="17" customWidth="1"/>
    <col min="11012" max="11012" width="18" style="17" customWidth="1"/>
    <col min="11013" max="11013" width="13.42578125" style="17" customWidth="1"/>
    <col min="11014" max="11264" width="11.28515625" style="17"/>
    <col min="11265" max="11265" width="5.42578125" style="17" customWidth="1"/>
    <col min="11266" max="11266" width="22.5703125" style="17" customWidth="1"/>
    <col min="11267" max="11267" width="19" style="17" customWidth="1"/>
    <col min="11268" max="11268" width="18" style="17" customWidth="1"/>
    <col min="11269" max="11269" width="13.42578125" style="17" customWidth="1"/>
    <col min="11270" max="11520" width="11.28515625" style="17"/>
    <col min="11521" max="11521" width="5.42578125" style="17" customWidth="1"/>
    <col min="11522" max="11522" width="22.5703125" style="17" customWidth="1"/>
    <col min="11523" max="11523" width="19" style="17" customWidth="1"/>
    <col min="11524" max="11524" width="18" style="17" customWidth="1"/>
    <col min="11525" max="11525" width="13.42578125" style="17" customWidth="1"/>
    <col min="11526" max="11776" width="11.28515625" style="17"/>
    <col min="11777" max="11777" width="5.42578125" style="17" customWidth="1"/>
    <col min="11778" max="11778" width="22.5703125" style="17" customWidth="1"/>
    <col min="11779" max="11779" width="19" style="17" customWidth="1"/>
    <col min="11780" max="11780" width="18" style="17" customWidth="1"/>
    <col min="11781" max="11781" width="13.42578125" style="17" customWidth="1"/>
    <col min="11782" max="12032" width="11.28515625" style="17"/>
    <col min="12033" max="12033" width="5.42578125" style="17" customWidth="1"/>
    <col min="12034" max="12034" width="22.5703125" style="17" customWidth="1"/>
    <col min="12035" max="12035" width="19" style="17" customWidth="1"/>
    <col min="12036" max="12036" width="18" style="17" customWidth="1"/>
    <col min="12037" max="12037" width="13.42578125" style="17" customWidth="1"/>
    <col min="12038" max="12288" width="11.28515625" style="17"/>
    <col min="12289" max="12289" width="5.42578125" style="17" customWidth="1"/>
    <col min="12290" max="12290" width="22.5703125" style="17" customWidth="1"/>
    <col min="12291" max="12291" width="19" style="17" customWidth="1"/>
    <col min="12292" max="12292" width="18" style="17" customWidth="1"/>
    <col min="12293" max="12293" width="13.42578125" style="17" customWidth="1"/>
    <col min="12294" max="12544" width="11.28515625" style="17"/>
    <col min="12545" max="12545" width="5.42578125" style="17" customWidth="1"/>
    <col min="12546" max="12546" width="22.5703125" style="17" customWidth="1"/>
    <col min="12547" max="12547" width="19" style="17" customWidth="1"/>
    <col min="12548" max="12548" width="18" style="17" customWidth="1"/>
    <col min="12549" max="12549" width="13.42578125" style="17" customWidth="1"/>
    <col min="12550" max="12800" width="11.28515625" style="17"/>
    <col min="12801" max="12801" width="5.42578125" style="17" customWidth="1"/>
    <col min="12802" max="12802" width="22.5703125" style="17" customWidth="1"/>
    <col min="12803" max="12803" width="19" style="17" customWidth="1"/>
    <col min="12804" max="12804" width="18" style="17" customWidth="1"/>
    <col min="12805" max="12805" width="13.42578125" style="17" customWidth="1"/>
    <col min="12806" max="13056" width="11.28515625" style="17"/>
    <col min="13057" max="13057" width="5.42578125" style="17" customWidth="1"/>
    <col min="13058" max="13058" width="22.5703125" style="17" customWidth="1"/>
    <col min="13059" max="13059" width="19" style="17" customWidth="1"/>
    <col min="13060" max="13060" width="18" style="17" customWidth="1"/>
    <col min="13061" max="13061" width="13.42578125" style="17" customWidth="1"/>
    <col min="13062" max="13312" width="11.28515625" style="17"/>
    <col min="13313" max="13313" width="5.42578125" style="17" customWidth="1"/>
    <col min="13314" max="13314" width="22.5703125" style="17" customWidth="1"/>
    <col min="13315" max="13315" width="19" style="17" customWidth="1"/>
    <col min="13316" max="13316" width="18" style="17" customWidth="1"/>
    <col min="13317" max="13317" width="13.42578125" style="17" customWidth="1"/>
    <col min="13318" max="13568" width="11.28515625" style="17"/>
    <col min="13569" max="13569" width="5.42578125" style="17" customWidth="1"/>
    <col min="13570" max="13570" width="22.5703125" style="17" customWidth="1"/>
    <col min="13571" max="13571" width="19" style="17" customWidth="1"/>
    <col min="13572" max="13572" width="18" style="17" customWidth="1"/>
    <col min="13573" max="13573" width="13.42578125" style="17" customWidth="1"/>
    <col min="13574" max="13824" width="11.28515625" style="17"/>
    <col min="13825" max="13825" width="5.42578125" style="17" customWidth="1"/>
    <col min="13826" max="13826" width="22.5703125" style="17" customWidth="1"/>
    <col min="13827" max="13827" width="19" style="17" customWidth="1"/>
    <col min="13828" max="13828" width="18" style="17" customWidth="1"/>
    <col min="13829" max="13829" width="13.42578125" style="17" customWidth="1"/>
    <col min="13830" max="14080" width="11.28515625" style="17"/>
    <col min="14081" max="14081" width="5.42578125" style="17" customWidth="1"/>
    <col min="14082" max="14082" width="22.5703125" style="17" customWidth="1"/>
    <col min="14083" max="14083" width="19" style="17" customWidth="1"/>
    <col min="14084" max="14084" width="18" style="17" customWidth="1"/>
    <col min="14085" max="14085" width="13.42578125" style="17" customWidth="1"/>
    <col min="14086" max="14336" width="11.28515625" style="17"/>
    <col min="14337" max="14337" width="5.42578125" style="17" customWidth="1"/>
    <col min="14338" max="14338" width="22.5703125" style="17" customWidth="1"/>
    <col min="14339" max="14339" width="19" style="17" customWidth="1"/>
    <col min="14340" max="14340" width="18" style="17" customWidth="1"/>
    <col min="14341" max="14341" width="13.42578125" style="17" customWidth="1"/>
    <col min="14342" max="14592" width="11.28515625" style="17"/>
    <col min="14593" max="14593" width="5.42578125" style="17" customWidth="1"/>
    <col min="14594" max="14594" width="22.5703125" style="17" customWidth="1"/>
    <col min="14595" max="14595" width="19" style="17" customWidth="1"/>
    <col min="14596" max="14596" width="18" style="17" customWidth="1"/>
    <col min="14597" max="14597" width="13.42578125" style="17" customWidth="1"/>
    <col min="14598" max="14848" width="11.28515625" style="17"/>
    <col min="14849" max="14849" width="5.42578125" style="17" customWidth="1"/>
    <col min="14850" max="14850" width="22.5703125" style="17" customWidth="1"/>
    <col min="14851" max="14851" width="19" style="17" customWidth="1"/>
    <col min="14852" max="14852" width="18" style="17" customWidth="1"/>
    <col min="14853" max="14853" width="13.42578125" style="17" customWidth="1"/>
    <col min="14854" max="15104" width="11.28515625" style="17"/>
    <col min="15105" max="15105" width="5.42578125" style="17" customWidth="1"/>
    <col min="15106" max="15106" width="22.5703125" style="17" customWidth="1"/>
    <col min="15107" max="15107" width="19" style="17" customWidth="1"/>
    <col min="15108" max="15108" width="18" style="17" customWidth="1"/>
    <col min="15109" max="15109" width="13.42578125" style="17" customWidth="1"/>
    <col min="15110" max="15360" width="11.28515625" style="17"/>
    <col min="15361" max="15361" width="5.42578125" style="17" customWidth="1"/>
    <col min="15362" max="15362" width="22.5703125" style="17" customWidth="1"/>
    <col min="15363" max="15363" width="19" style="17" customWidth="1"/>
    <col min="15364" max="15364" width="18" style="17" customWidth="1"/>
    <col min="15365" max="15365" width="13.42578125" style="17" customWidth="1"/>
    <col min="15366" max="15616" width="11.28515625" style="17"/>
    <col min="15617" max="15617" width="5.42578125" style="17" customWidth="1"/>
    <col min="15618" max="15618" width="22.5703125" style="17" customWidth="1"/>
    <col min="15619" max="15619" width="19" style="17" customWidth="1"/>
    <col min="15620" max="15620" width="18" style="17" customWidth="1"/>
    <col min="15621" max="15621" width="13.42578125" style="17" customWidth="1"/>
    <col min="15622" max="15872" width="11.28515625" style="17"/>
    <col min="15873" max="15873" width="5.42578125" style="17" customWidth="1"/>
    <col min="15874" max="15874" width="22.5703125" style="17" customWidth="1"/>
    <col min="15875" max="15875" width="19" style="17" customWidth="1"/>
    <col min="15876" max="15876" width="18" style="17" customWidth="1"/>
    <col min="15877" max="15877" width="13.42578125" style="17" customWidth="1"/>
    <col min="15878" max="16128" width="11.28515625" style="17"/>
    <col min="16129" max="16129" width="5.42578125" style="17" customWidth="1"/>
    <col min="16130" max="16130" width="22.5703125" style="17" customWidth="1"/>
    <col min="16131" max="16131" width="19" style="17" customWidth="1"/>
    <col min="16132" max="16132" width="18" style="17" customWidth="1"/>
    <col min="16133" max="16133" width="13.42578125" style="17" customWidth="1"/>
    <col min="16134" max="16384" width="11.28515625" style="17"/>
  </cols>
  <sheetData>
    <row r="1" spans="1:30" s="4" customFormat="1" ht="12" x14ac:dyDescent="0.2">
      <c r="A1" s="1"/>
      <c r="B1" s="2"/>
      <c r="C1" s="3"/>
      <c r="D1" s="3"/>
      <c r="F1" s="5"/>
      <c r="G1" s="5"/>
      <c r="H1" s="40"/>
      <c r="I1" s="40"/>
      <c r="J1" s="40"/>
      <c r="K1" s="40"/>
      <c r="L1" s="40"/>
      <c r="M1" s="5"/>
      <c r="N1" s="5"/>
      <c r="O1" s="5"/>
      <c r="P1" s="5"/>
      <c r="Q1" s="5"/>
      <c r="R1" s="5"/>
      <c r="S1" s="5"/>
      <c r="T1" s="5"/>
      <c r="U1" s="1"/>
      <c r="V1" s="1"/>
      <c r="W1" s="1"/>
      <c r="X1" s="1"/>
      <c r="Y1" s="1"/>
      <c r="Z1" s="6"/>
      <c r="AA1" s="1"/>
      <c r="AB1" s="1"/>
      <c r="AC1" s="7" t="s">
        <v>0</v>
      </c>
      <c r="AD1" s="7">
        <v>1</v>
      </c>
    </row>
    <row r="2" spans="1:30" s="4" customFormat="1" ht="26.45" customHeight="1" x14ac:dyDescent="0.25">
      <c r="A2" s="1"/>
      <c r="B2" s="41" t="s">
        <v>1</v>
      </c>
      <c r="C2" s="42"/>
      <c r="D2" s="43"/>
      <c r="E2" s="44" t="s">
        <v>2</v>
      </c>
      <c r="F2" s="45"/>
      <c r="G2" s="45"/>
      <c r="H2" s="8"/>
      <c r="I2" s="46" t="s">
        <v>3</v>
      </c>
      <c r="J2" s="46"/>
      <c r="K2" s="8"/>
      <c r="L2" s="8"/>
      <c r="M2" s="8"/>
      <c r="N2" s="8"/>
      <c r="O2" s="8"/>
      <c r="P2" s="8"/>
      <c r="Q2" s="8"/>
      <c r="R2" s="8"/>
      <c r="V2" s="9"/>
      <c r="W2" s="10"/>
      <c r="X2" s="46" t="s">
        <v>3</v>
      </c>
      <c r="Y2" s="46"/>
      <c r="Z2" s="11"/>
      <c r="AA2" s="1"/>
      <c r="AB2" s="1"/>
      <c r="AC2" s="7" t="s">
        <v>4</v>
      </c>
      <c r="AD2" s="7" t="s">
        <v>5</v>
      </c>
    </row>
    <row r="3" spans="1:30" s="4" customFormat="1" ht="33.6" customHeight="1" x14ac:dyDescent="0.25">
      <c r="A3" s="1"/>
      <c r="B3" s="47" t="s">
        <v>6</v>
      </c>
      <c r="C3" s="48"/>
      <c r="D3" s="49"/>
      <c r="E3" s="33" t="s">
        <v>7</v>
      </c>
      <c r="F3" s="50"/>
      <c r="G3" s="50"/>
      <c r="H3" s="12"/>
      <c r="I3" s="51" t="s">
        <v>8</v>
      </c>
      <c r="J3" s="52"/>
      <c r="K3" s="12"/>
      <c r="L3" s="12"/>
      <c r="M3" s="12"/>
      <c r="N3" s="12"/>
      <c r="O3" s="12"/>
      <c r="P3" s="12"/>
      <c r="Q3" s="12"/>
      <c r="R3" s="12"/>
      <c r="V3" s="10"/>
      <c r="W3" s="10"/>
      <c r="X3" s="51" t="s">
        <v>8</v>
      </c>
      <c r="Y3" s="52"/>
      <c r="Z3" s="11"/>
      <c r="AA3" s="1"/>
      <c r="AB3" s="1"/>
      <c r="AC3" s="7"/>
      <c r="AD3" s="7" t="s">
        <v>9</v>
      </c>
    </row>
    <row r="4" spans="1:30" s="4" customFormat="1" ht="24.6" customHeight="1" x14ac:dyDescent="0.25">
      <c r="A4" s="1"/>
      <c r="B4" s="30" t="s">
        <v>10</v>
      </c>
      <c r="C4" s="31"/>
      <c r="D4" s="32"/>
      <c r="E4" s="33" t="s">
        <v>11</v>
      </c>
      <c r="F4" s="33"/>
      <c r="G4" s="33"/>
      <c r="H4" s="13"/>
      <c r="I4" s="13"/>
      <c r="J4" s="13"/>
      <c r="K4" s="13"/>
      <c r="L4" s="13"/>
      <c r="M4" s="13"/>
      <c r="N4" s="13"/>
      <c r="O4" s="13"/>
      <c r="P4" s="13"/>
      <c r="Q4" s="13"/>
      <c r="R4" s="13"/>
      <c r="V4" s="10"/>
      <c r="W4" s="10"/>
      <c r="X4" s="10"/>
      <c r="Y4" s="10"/>
      <c r="Z4" s="11"/>
      <c r="AA4" s="1"/>
      <c r="AB4" s="1"/>
      <c r="AC4" s="7"/>
      <c r="AD4" s="7" t="s">
        <v>12</v>
      </c>
    </row>
    <row r="5" spans="1:30" s="4" customFormat="1" ht="25.9" customHeight="1" x14ac:dyDescent="0.25">
      <c r="A5" s="1"/>
      <c r="B5" s="34"/>
      <c r="C5" s="35"/>
      <c r="D5" s="36"/>
      <c r="E5" s="37" t="s">
        <v>13</v>
      </c>
      <c r="F5" s="37"/>
      <c r="G5" s="37"/>
      <c r="H5" s="14"/>
      <c r="I5" s="14"/>
      <c r="J5" s="14"/>
      <c r="K5" s="14"/>
      <c r="L5" s="14"/>
      <c r="M5" s="14"/>
      <c r="N5" s="14"/>
      <c r="O5" s="14"/>
      <c r="P5" s="14"/>
      <c r="Q5" s="14"/>
      <c r="R5" s="14"/>
      <c r="V5" s="10"/>
      <c r="W5" s="10"/>
      <c r="X5" s="10"/>
      <c r="Y5" s="10"/>
      <c r="Z5" s="11"/>
      <c r="AA5" s="1"/>
      <c r="AB5" s="1"/>
      <c r="AC5" s="7"/>
      <c r="AD5" s="7" t="s">
        <v>14</v>
      </c>
    </row>
    <row r="6" spans="1:30" s="4" customFormat="1" ht="40.9" customHeight="1" x14ac:dyDescent="0.25">
      <c r="A6" s="1"/>
      <c r="B6" s="15"/>
      <c r="C6" s="15"/>
      <c r="D6" s="15"/>
      <c r="E6" s="38" t="s">
        <v>15</v>
      </c>
      <c r="F6" s="38"/>
      <c r="G6" s="38"/>
      <c r="H6" s="16"/>
      <c r="I6" s="16"/>
      <c r="J6" s="16"/>
      <c r="K6" s="16"/>
      <c r="L6" s="16"/>
      <c r="M6" s="16"/>
      <c r="N6" s="16"/>
      <c r="O6" s="16"/>
      <c r="P6" s="16"/>
      <c r="Q6" s="16"/>
      <c r="R6" s="16"/>
      <c r="V6" s="10"/>
      <c r="W6" s="10"/>
      <c r="X6" s="10"/>
      <c r="Y6" s="10"/>
      <c r="Z6" s="11"/>
      <c r="AA6" s="1"/>
      <c r="AB6" s="1"/>
      <c r="AC6" s="7"/>
      <c r="AD6" s="7"/>
    </row>
    <row r="9" spans="1:30" s="21" customFormat="1" x14ac:dyDescent="0.25">
      <c r="A9" s="18"/>
      <c r="B9" s="39" t="s">
        <v>7</v>
      </c>
      <c r="C9" s="39"/>
      <c r="D9" s="39"/>
      <c r="E9" s="39"/>
      <c r="F9" s="39"/>
      <c r="G9" s="39"/>
      <c r="H9" s="39"/>
      <c r="I9" s="39"/>
      <c r="J9" s="39"/>
      <c r="K9" s="39"/>
      <c r="L9" s="39"/>
      <c r="M9" s="19"/>
      <c r="N9" s="19"/>
      <c r="O9" s="19"/>
      <c r="P9" s="19"/>
      <c r="Q9" s="19"/>
      <c r="R9" s="19"/>
      <c r="S9" s="19"/>
      <c r="T9" s="19"/>
      <c r="U9" s="19"/>
      <c r="V9" s="19"/>
      <c r="W9" s="19"/>
      <c r="X9" s="19"/>
      <c r="Y9" s="20"/>
      <c r="Z9" s="20"/>
    </row>
    <row r="10" spans="1:30" s="21" customFormat="1" ht="26.25" x14ac:dyDescent="0.25">
      <c r="A10" s="22" t="s">
        <v>16</v>
      </c>
      <c r="B10" s="23" t="s">
        <v>17</v>
      </c>
      <c r="C10" s="23" t="s">
        <v>18</v>
      </c>
      <c r="D10" s="23" t="s">
        <v>19</v>
      </c>
      <c r="E10" s="23" t="s">
        <v>20</v>
      </c>
      <c r="F10" s="29" t="s">
        <v>21</v>
      </c>
      <c r="G10" s="29"/>
      <c r="H10" s="29"/>
      <c r="I10" s="29"/>
      <c r="J10" s="29"/>
      <c r="K10" s="29"/>
      <c r="L10" s="29"/>
      <c r="M10" s="19"/>
      <c r="N10" s="19"/>
      <c r="O10" s="19"/>
      <c r="P10" s="19"/>
      <c r="Q10" s="19"/>
      <c r="R10" s="19"/>
      <c r="S10" s="19"/>
      <c r="T10" s="19"/>
      <c r="U10" s="19"/>
      <c r="V10" s="19"/>
      <c r="W10" s="19"/>
      <c r="X10" s="19"/>
      <c r="Y10" s="20"/>
      <c r="Z10" s="20"/>
    </row>
    <row r="11" spans="1:30" s="21" customFormat="1" x14ac:dyDescent="0.25">
      <c r="A11" s="24">
        <v>1</v>
      </c>
      <c r="B11" s="25"/>
      <c r="C11" s="25"/>
      <c r="D11" s="25"/>
      <c r="E11" s="24" t="s">
        <v>22</v>
      </c>
      <c r="F11" s="28" t="s">
        <v>23</v>
      </c>
      <c r="G11" s="28"/>
      <c r="H11" s="28"/>
      <c r="I11" s="28"/>
      <c r="J11" s="28"/>
      <c r="K11" s="28"/>
      <c r="L11" s="28"/>
      <c r="M11" s="19"/>
      <c r="N11" s="19"/>
    </row>
    <row r="12" spans="1:30" s="21" customFormat="1" x14ac:dyDescent="0.25">
      <c r="A12" s="24">
        <v>2</v>
      </c>
      <c r="B12" s="25"/>
      <c r="C12" s="25"/>
      <c r="D12" s="25"/>
      <c r="E12" s="24" t="s">
        <v>24</v>
      </c>
      <c r="F12" s="28" t="s">
        <v>23</v>
      </c>
      <c r="G12" s="28"/>
      <c r="H12" s="28"/>
      <c r="I12" s="28"/>
      <c r="J12" s="28"/>
      <c r="K12" s="28"/>
      <c r="L12" s="28"/>
      <c r="M12" s="19"/>
      <c r="N12" s="19"/>
      <c r="O12" s="19"/>
      <c r="P12" s="19"/>
      <c r="Q12" s="19"/>
      <c r="R12" s="19"/>
      <c r="S12" s="19"/>
      <c r="T12" s="19"/>
      <c r="U12" s="19"/>
      <c r="V12" s="19"/>
      <c r="W12" s="19"/>
      <c r="X12" s="19"/>
      <c r="Y12" s="20"/>
      <c r="Z12" s="20"/>
    </row>
    <row r="13" spans="1:30" s="21" customFormat="1" x14ac:dyDescent="0.25">
      <c r="A13" s="24">
        <v>3</v>
      </c>
      <c r="B13" s="25"/>
      <c r="C13" s="25"/>
      <c r="D13" s="25"/>
      <c r="E13" s="24" t="s">
        <v>25</v>
      </c>
      <c r="F13" s="28" t="s">
        <v>26</v>
      </c>
      <c r="G13" s="28"/>
      <c r="H13" s="28"/>
      <c r="I13" s="28"/>
      <c r="J13" s="28"/>
      <c r="K13" s="28"/>
      <c r="L13" s="28"/>
      <c r="M13" s="19"/>
      <c r="N13" s="19"/>
      <c r="O13" s="19"/>
      <c r="P13" s="19"/>
      <c r="Q13" s="19"/>
      <c r="R13" s="19"/>
      <c r="S13" s="19"/>
      <c r="T13" s="19"/>
      <c r="U13" s="19"/>
      <c r="V13" s="19"/>
      <c r="W13" s="19"/>
      <c r="X13" s="19"/>
      <c r="Y13" s="20"/>
      <c r="Z13" s="20"/>
    </row>
    <row r="14" spans="1:30" s="21" customFormat="1" x14ac:dyDescent="0.25">
      <c r="A14" s="25">
        <v>4</v>
      </c>
      <c r="B14" s="25"/>
      <c r="C14" s="25"/>
      <c r="D14" s="24"/>
      <c r="E14" s="24"/>
      <c r="F14" s="28" t="s">
        <v>27</v>
      </c>
      <c r="G14" s="28"/>
      <c r="H14" s="28"/>
      <c r="I14" s="28"/>
      <c r="J14" s="28"/>
      <c r="K14" s="28"/>
      <c r="L14" s="28"/>
      <c r="M14" s="19"/>
      <c r="N14" s="19"/>
      <c r="O14" s="19"/>
      <c r="P14" s="19"/>
      <c r="Q14" s="19"/>
      <c r="R14" s="19"/>
      <c r="S14" s="19"/>
      <c r="T14" s="19"/>
      <c r="U14" s="19"/>
      <c r="V14" s="19"/>
      <c r="W14" s="19"/>
      <c r="X14" s="19"/>
      <c r="Y14" s="20"/>
      <c r="Z14" s="20"/>
    </row>
    <row r="15" spans="1:30" s="21" customFormat="1" x14ac:dyDescent="0.25">
      <c r="A15" s="25">
        <v>5</v>
      </c>
      <c r="B15" s="25"/>
      <c r="C15" s="25"/>
      <c r="D15" s="24"/>
      <c r="E15" s="24"/>
      <c r="F15" s="28" t="s">
        <v>28</v>
      </c>
      <c r="G15" s="28"/>
      <c r="H15" s="28"/>
      <c r="I15" s="28"/>
      <c r="J15" s="28"/>
      <c r="K15" s="28"/>
      <c r="L15" s="28"/>
      <c r="M15" s="19"/>
      <c r="N15" s="19"/>
      <c r="O15" s="19"/>
      <c r="P15" s="19"/>
      <c r="Q15" s="19"/>
      <c r="R15" s="19"/>
      <c r="S15" s="19"/>
      <c r="T15" s="19"/>
      <c r="U15" s="19"/>
      <c r="V15" s="19"/>
      <c r="W15" s="19"/>
      <c r="X15" s="19"/>
      <c r="Y15" s="20"/>
      <c r="Z15" s="20"/>
    </row>
    <row r="16" spans="1:30" s="21" customFormat="1" x14ac:dyDescent="0.25">
      <c r="A16" s="25">
        <v>6</v>
      </c>
      <c r="B16" s="25"/>
      <c r="C16" s="25"/>
      <c r="D16" s="24"/>
      <c r="E16" s="24"/>
      <c r="F16" s="28" t="s">
        <v>27</v>
      </c>
      <c r="G16" s="28"/>
      <c r="H16" s="28"/>
      <c r="I16" s="28"/>
      <c r="J16" s="28"/>
      <c r="K16" s="28"/>
      <c r="L16" s="28"/>
      <c r="M16" s="19"/>
      <c r="N16" s="19"/>
      <c r="O16" s="19"/>
      <c r="P16" s="19"/>
      <c r="Q16" s="19"/>
      <c r="R16" s="19"/>
      <c r="S16" s="19"/>
      <c r="T16" s="19"/>
      <c r="U16" s="19"/>
      <c r="V16" s="19"/>
      <c r="W16" s="19"/>
      <c r="X16" s="19"/>
      <c r="Y16" s="20"/>
      <c r="Z16" s="20"/>
    </row>
    <row r="17" spans="1:26" s="21" customFormat="1" x14ac:dyDescent="0.25">
      <c r="A17" s="25">
        <v>7</v>
      </c>
      <c r="B17" s="25"/>
      <c r="C17" s="25"/>
      <c r="D17" s="24"/>
      <c r="E17" s="24"/>
      <c r="F17" s="28" t="s">
        <v>27</v>
      </c>
      <c r="G17" s="28"/>
      <c r="H17" s="28"/>
      <c r="I17" s="28"/>
      <c r="J17" s="28"/>
      <c r="K17" s="28"/>
      <c r="L17" s="28"/>
      <c r="M17" s="19"/>
      <c r="N17" s="19"/>
      <c r="O17" s="19"/>
      <c r="P17" s="19"/>
      <c r="Q17" s="19"/>
      <c r="R17" s="19"/>
      <c r="S17" s="19"/>
      <c r="T17" s="19"/>
      <c r="U17" s="19"/>
      <c r="V17" s="19"/>
      <c r="W17" s="19"/>
      <c r="X17" s="19"/>
      <c r="Y17" s="20"/>
      <c r="Z17" s="20"/>
    </row>
    <row r="18" spans="1:26" s="21" customFormat="1" x14ac:dyDescent="0.25">
      <c r="A18" s="25">
        <v>8</v>
      </c>
      <c r="B18" s="25"/>
      <c r="C18" s="25"/>
      <c r="D18" s="24"/>
      <c r="E18" s="24" t="s">
        <v>29</v>
      </c>
      <c r="F18" s="28" t="s">
        <v>23</v>
      </c>
      <c r="G18" s="28"/>
      <c r="H18" s="28"/>
      <c r="I18" s="28"/>
      <c r="J18" s="28"/>
      <c r="K18" s="28"/>
      <c r="L18" s="28"/>
      <c r="M18" s="19"/>
      <c r="N18" s="19"/>
      <c r="O18" s="19"/>
      <c r="P18" s="19"/>
      <c r="Q18" s="19"/>
      <c r="R18" s="19"/>
      <c r="S18" s="19"/>
      <c r="T18" s="19"/>
      <c r="U18" s="19"/>
      <c r="V18" s="19"/>
      <c r="W18" s="19"/>
      <c r="X18" s="19"/>
      <c r="Y18" s="20"/>
      <c r="Z18" s="20"/>
    </row>
    <row r="19" spans="1:26" s="21" customFormat="1" x14ac:dyDescent="0.25">
      <c r="A19" s="25">
        <v>9</v>
      </c>
      <c r="B19" s="25"/>
      <c r="C19" s="25"/>
      <c r="D19" s="24"/>
      <c r="E19" s="24" t="s">
        <v>30</v>
      </c>
      <c r="F19" s="28" t="s">
        <v>23</v>
      </c>
      <c r="G19" s="28"/>
      <c r="H19" s="28"/>
      <c r="I19" s="28"/>
      <c r="J19" s="28"/>
      <c r="K19" s="28"/>
      <c r="L19" s="28"/>
      <c r="M19" s="19"/>
      <c r="N19" s="19"/>
      <c r="O19" s="19"/>
      <c r="P19" s="19"/>
      <c r="Q19" s="19"/>
      <c r="R19" s="19"/>
      <c r="S19" s="19"/>
      <c r="T19" s="19"/>
      <c r="U19" s="19"/>
      <c r="V19" s="19"/>
      <c r="W19" s="19"/>
      <c r="X19" s="19"/>
      <c r="Y19" s="20"/>
      <c r="Z19" s="20"/>
    </row>
    <row r="20" spans="1:26" x14ac:dyDescent="0.25">
      <c r="B20" s="26"/>
      <c r="C20" s="26"/>
      <c r="D20" s="26"/>
      <c r="E20" s="26"/>
      <c r="F20" s="26"/>
      <c r="G20" s="26"/>
      <c r="H20" s="26"/>
      <c r="I20" s="26"/>
      <c r="J20" s="26"/>
      <c r="K20" s="26"/>
      <c r="L20" s="26"/>
    </row>
    <row r="22" spans="1:26" x14ac:dyDescent="0.25">
      <c r="G22" s="27" t="s">
        <v>31</v>
      </c>
      <c r="H22" s="1"/>
      <c r="I22" s="1"/>
      <c r="J22" s="1"/>
      <c r="K22" s="1"/>
      <c r="L22" s="1"/>
    </row>
    <row r="23" spans="1:26" x14ac:dyDescent="0.25">
      <c r="G23" s="27" t="s">
        <v>32</v>
      </c>
      <c r="H23" s="1"/>
      <c r="I23" s="1"/>
      <c r="J23" s="1"/>
      <c r="K23" s="1"/>
      <c r="L23" s="1"/>
    </row>
    <row r="24" spans="1:26" x14ac:dyDescent="0.25">
      <c r="G24" s="27" t="s">
        <v>33</v>
      </c>
      <c r="H24" s="1"/>
      <c r="I24" s="1"/>
      <c r="J24" s="1"/>
      <c r="K24" s="1"/>
      <c r="L24" s="1"/>
    </row>
    <row r="25" spans="1:26" x14ac:dyDescent="0.25">
      <c r="G25" s="27"/>
      <c r="H25" s="1"/>
      <c r="I25" s="1"/>
      <c r="J25" s="1"/>
      <c r="K25" s="1"/>
      <c r="L25" s="1"/>
    </row>
    <row r="26" spans="1:26" x14ac:dyDescent="0.25">
      <c r="G26" s="27"/>
      <c r="H26" s="1"/>
      <c r="I26" s="1"/>
      <c r="J26" s="1"/>
      <c r="K26" s="1"/>
      <c r="L26" s="1"/>
    </row>
    <row r="27" spans="1:26" x14ac:dyDescent="0.25">
      <c r="G27" s="27"/>
      <c r="H27" s="1"/>
      <c r="I27" s="1"/>
      <c r="J27" s="1"/>
      <c r="K27" s="1"/>
      <c r="L27" s="1"/>
    </row>
    <row r="28" spans="1:26" x14ac:dyDescent="0.25">
      <c r="G28" s="27" t="s">
        <v>34</v>
      </c>
      <c r="H28" s="1"/>
      <c r="I28" s="1"/>
      <c r="J28" s="1"/>
      <c r="K28" s="1"/>
      <c r="L28" s="1"/>
    </row>
  </sheetData>
  <mergeCells count="25">
    <mergeCell ref="X2:Y2"/>
    <mergeCell ref="B3:D3"/>
    <mergeCell ref="E3:G3"/>
    <mergeCell ref="I3:J3"/>
    <mergeCell ref="X3:Y3"/>
    <mergeCell ref="B9:L9"/>
    <mergeCell ref="H1:L1"/>
    <mergeCell ref="B2:D2"/>
    <mergeCell ref="E2:G2"/>
    <mergeCell ref="I2:J2"/>
    <mergeCell ref="B4:D4"/>
    <mergeCell ref="E4:G4"/>
    <mergeCell ref="B5:D5"/>
    <mergeCell ref="E5:G5"/>
    <mergeCell ref="E6:G6"/>
    <mergeCell ref="F16:L16"/>
    <mergeCell ref="F17:L17"/>
    <mergeCell ref="F18:L18"/>
    <mergeCell ref="F19:L19"/>
    <mergeCell ref="F10:L10"/>
    <mergeCell ref="F11:L11"/>
    <mergeCell ref="F12:L12"/>
    <mergeCell ref="F13:L13"/>
    <mergeCell ref="F14:L14"/>
    <mergeCell ref="F15:L15"/>
  </mergeCells>
  <dataValidations count="5">
    <dataValidation type="list" allowBlank="1" showInputMessage="1" showErrorMessage="1" sqref="J1:K1 JF1:JG1 TB1:TC1 ACX1:ACY1 AMT1:AMU1 AWP1:AWQ1 BGL1:BGM1 BQH1:BQI1 CAD1:CAE1 CJZ1:CKA1 CTV1:CTW1 DDR1:DDS1 DNN1:DNO1 DXJ1:DXK1 EHF1:EHG1 ERB1:ERC1 FAX1:FAY1 FKT1:FKU1 FUP1:FUQ1 GEL1:GEM1 GOH1:GOI1 GYD1:GYE1 HHZ1:HIA1 HRV1:HRW1 IBR1:IBS1 ILN1:ILO1 IVJ1:IVK1 JFF1:JFG1 JPB1:JPC1 JYX1:JYY1 KIT1:KIU1 KSP1:KSQ1 LCL1:LCM1 LMH1:LMI1 LWD1:LWE1 MFZ1:MGA1 MPV1:MPW1 MZR1:MZS1 NJN1:NJO1 NTJ1:NTK1 ODF1:ODG1 ONB1:ONC1 OWX1:OWY1 PGT1:PGU1 PQP1:PQQ1 QAL1:QAM1 QKH1:QKI1 QUD1:QUE1 RDZ1:REA1 RNV1:RNW1 RXR1:RXS1 SHN1:SHO1 SRJ1:SRK1 TBF1:TBG1 TLB1:TLC1 TUX1:TUY1 UET1:UEU1 UOP1:UOQ1 UYL1:UYM1 VIH1:VII1 VSD1:VSE1 WBZ1:WCA1 WLV1:WLW1 WVR1:WVS1 J65537:K65537 JF65537:JG65537 TB65537:TC65537 ACX65537:ACY65537 AMT65537:AMU65537 AWP65537:AWQ65537 BGL65537:BGM65537 BQH65537:BQI65537 CAD65537:CAE65537 CJZ65537:CKA65537 CTV65537:CTW65537 DDR65537:DDS65537 DNN65537:DNO65537 DXJ65537:DXK65537 EHF65537:EHG65537 ERB65537:ERC65537 FAX65537:FAY65537 FKT65537:FKU65537 FUP65537:FUQ65537 GEL65537:GEM65537 GOH65537:GOI65537 GYD65537:GYE65537 HHZ65537:HIA65537 HRV65537:HRW65537 IBR65537:IBS65537 ILN65537:ILO65537 IVJ65537:IVK65537 JFF65537:JFG65537 JPB65537:JPC65537 JYX65537:JYY65537 KIT65537:KIU65537 KSP65537:KSQ65537 LCL65537:LCM65537 LMH65537:LMI65537 LWD65537:LWE65537 MFZ65537:MGA65537 MPV65537:MPW65537 MZR65537:MZS65537 NJN65537:NJO65537 NTJ65537:NTK65537 ODF65537:ODG65537 ONB65537:ONC65537 OWX65537:OWY65537 PGT65537:PGU65537 PQP65537:PQQ65537 QAL65537:QAM65537 QKH65537:QKI65537 QUD65537:QUE65537 RDZ65537:REA65537 RNV65537:RNW65537 RXR65537:RXS65537 SHN65537:SHO65537 SRJ65537:SRK65537 TBF65537:TBG65537 TLB65537:TLC65537 TUX65537:TUY65537 UET65537:UEU65537 UOP65537:UOQ65537 UYL65537:UYM65537 VIH65537:VII65537 VSD65537:VSE65537 WBZ65537:WCA65537 WLV65537:WLW65537 WVR65537:WVS65537 J131073:K131073 JF131073:JG131073 TB131073:TC131073 ACX131073:ACY131073 AMT131073:AMU131073 AWP131073:AWQ131073 BGL131073:BGM131073 BQH131073:BQI131073 CAD131073:CAE131073 CJZ131073:CKA131073 CTV131073:CTW131073 DDR131073:DDS131073 DNN131073:DNO131073 DXJ131073:DXK131073 EHF131073:EHG131073 ERB131073:ERC131073 FAX131073:FAY131073 FKT131073:FKU131073 FUP131073:FUQ131073 GEL131073:GEM131073 GOH131073:GOI131073 GYD131073:GYE131073 HHZ131073:HIA131073 HRV131073:HRW131073 IBR131073:IBS131073 ILN131073:ILO131073 IVJ131073:IVK131073 JFF131073:JFG131073 JPB131073:JPC131073 JYX131073:JYY131073 KIT131073:KIU131073 KSP131073:KSQ131073 LCL131073:LCM131073 LMH131073:LMI131073 LWD131073:LWE131073 MFZ131073:MGA131073 MPV131073:MPW131073 MZR131073:MZS131073 NJN131073:NJO131073 NTJ131073:NTK131073 ODF131073:ODG131073 ONB131073:ONC131073 OWX131073:OWY131073 PGT131073:PGU131073 PQP131073:PQQ131073 QAL131073:QAM131073 QKH131073:QKI131073 QUD131073:QUE131073 RDZ131073:REA131073 RNV131073:RNW131073 RXR131073:RXS131073 SHN131073:SHO131073 SRJ131073:SRK131073 TBF131073:TBG131073 TLB131073:TLC131073 TUX131073:TUY131073 UET131073:UEU131073 UOP131073:UOQ131073 UYL131073:UYM131073 VIH131073:VII131073 VSD131073:VSE131073 WBZ131073:WCA131073 WLV131073:WLW131073 WVR131073:WVS131073 J196609:K196609 JF196609:JG196609 TB196609:TC196609 ACX196609:ACY196609 AMT196609:AMU196609 AWP196609:AWQ196609 BGL196609:BGM196609 BQH196609:BQI196609 CAD196609:CAE196609 CJZ196609:CKA196609 CTV196609:CTW196609 DDR196609:DDS196609 DNN196609:DNO196609 DXJ196609:DXK196609 EHF196609:EHG196609 ERB196609:ERC196609 FAX196609:FAY196609 FKT196609:FKU196609 FUP196609:FUQ196609 GEL196609:GEM196609 GOH196609:GOI196609 GYD196609:GYE196609 HHZ196609:HIA196609 HRV196609:HRW196609 IBR196609:IBS196609 ILN196609:ILO196609 IVJ196609:IVK196609 JFF196609:JFG196609 JPB196609:JPC196609 JYX196609:JYY196609 KIT196609:KIU196609 KSP196609:KSQ196609 LCL196609:LCM196609 LMH196609:LMI196609 LWD196609:LWE196609 MFZ196609:MGA196609 MPV196609:MPW196609 MZR196609:MZS196609 NJN196609:NJO196609 NTJ196609:NTK196609 ODF196609:ODG196609 ONB196609:ONC196609 OWX196609:OWY196609 PGT196609:PGU196609 PQP196609:PQQ196609 QAL196609:QAM196609 QKH196609:QKI196609 QUD196609:QUE196609 RDZ196609:REA196609 RNV196609:RNW196609 RXR196609:RXS196609 SHN196609:SHO196609 SRJ196609:SRK196609 TBF196609:TBG196609 TLB196609:TLC196609 TUX196609:TUY196609 UET196609:UEU196609 UOP196609:UOQ196609 UYL196609:UYM196609 VIH196609:VII196609 VSD196609:VSE196609 WBZ196609:WCA196609 WLV196609:WLW196609 WVR196609:WVS196609 J262145:K262145 JF262145:JG262145 TB262145:TC262145 ACX262145:ACY262145 AMT262145:AMU262145 AWP262145:AWQ262145 BGL262145:BGM262145 BQH262145:BQI262145 CAD262145:CAE262145 CJZ262145:CKA262145 CTV262145:CTW262145 DDR262145:DDS262145 DNN262145:DNO262145 DXJ262145:DXK262145 EHF262145:EHG262145 ERB262145:ERC262145 FAX262145:FAY262145 FKT262145:FKU262145 FUP262145:FUQ262145 GEL262145:GEM262145 GOH262145:GOI262145 GYD262145:GYE262145 HHZ262145:HIA262145 HRV262145:HRW262145 IBR262145:IBS262145 ILN262145:ILO262145 IVJ262145:IVK262145 JFF262145:JFG262145 JPB262145:JPC262145 JYX262145:JYY262145 KIT262145:KIU262145 KSP262145:KSQ262145 LCL262145:LCM262145 LMH262145:LMI262145 LWD262145:LWE262145 MFZ262145:MGA262145 MPV262145:MPW262145 MZR262145:MZS262145 NJN262145:NJO262145 NTJ262145:NTK262145 ODF262145:ODG262145 ONB262145:ONC262145 OWX262145:OWY262145 PGT262145:PGU262145 PQP262145:PQQ262145 QAL262145:QAM262145 QKH262145:QKI262145 QUD262145:QUE262145 RDZ262145:REA262145 RNV262145:RNW262145 RXR262145:RXS262145 SHN262145:SHO262145 SRJ262145:SRK262145 TBF262145:TBG262145 TLB262145:TLC262145 TUX262145:TUY262145 UET262145:UEU262145 UOP262145:UOQ262145 UYL262145:UYM262145 VIH262145:VII262145 VSD262145:VSE262145 WBZ262145:WCA262145 WLV262145:WLW262145 WVR262145:WVS262145 J327681:K327681 JF327681:JG327681 TB327681:TC327681 ACX327681:ACY327681 AMT327681:AMU327681 AWP327681:AWQ327681 BGL327681:BGM327681 BQH327681:BQI327681 CAD327681:CAE327681 CJZ327681:CKA327681 CTV327681:CTW327681 DDR327681:DDS327681 DNN327681:DNO327681 DXJ327681:DXK327681 EHF327681:EHG327681 ERB327681:ERC327681 FAX327681:FAY327681 FKT327681:FKU327681 FUP327681:FUQ327681 GEL327681:GEM327681 GOH327681:GOI327681 GYD327681:GYE327681 HHZ327681:HIA327681 HRV327681:HRW327681 IBR327681:IBS327681 ILN327681:ILO327681 IVJ327681:IVK327681 JFF327681:JFG327681 JPB327681:JPC327681 JYX327681:JYY327681 KIT327681:KIU327681 KSP327681:KSQ327681 LCL327681:LCM327681 LMH327681:LMI327681 LWD327681:LWE327681 MFZ327681:MGA327681 MPV327681:MPW327681 MZR327681:MZS327681 NJN327681:NJO327681 NTJ327681:NTK327681 ODF327681:ODG327681 ONB327681:ONC327681 OWX327681:OWY327681 PGT327681:PGU327681 PQP327681:PQQ327681 QAL327681:QAM327681 QKH327681:QKI327681 QUD327681:QUE327681 RDZ327681:REA327681 RNV327681:RNW327681 RXR327681:RXS327681 SHN327681:SHO327681 SRJ327681:SRK327681 TBF327681:TBG327681 TLB327681:TLC327681 TUX327681:TUY327681 UET327681:UEU327681 UOP327681:UOQ327681 UYL327681:UYM327681 VIH327681:VII327681 VSD327681:VSE327681 WBZ327681:WCA327681 WLV327681:WLW327681 WVR327681:WVS327681 J393217:K393217 JF393217:JG393217 TB393217:TC393217 ACX393217:ACY393217 AMT393217:AMU393217 AWP393217:AWQ393217 BGL393217:BGM393217 BQH393217:BQI393217 CAD393217:CAE393217 CJZ393217:CKA393217 CTV393217:CTW393217 DDR393217:DDS393217 DNN393217:DNO393217 DXJ393217:DXK393217 EHF393217:EHG393217 ERB393217:ERC393217 FAX393217:FAY393217 FKT393217:FKU393217 FUP393217:FUQ393217 GEL393217:GEM393217 GOH393217:GOI393217 GYD393217:GYE393217 HHZ393217:HIA393217 HRV393217:HRW393217 IBR393217:IBS393217 ILN393217:ILO393217 IVJ393217:IVK393217 JFF393217:JFG393217 JPB393217:JPC393217 JYX393217:JYY393217 KIT393217:KIU393217 KSP393217:KSQ393217 LCL393217:LCM393217 LMH393217:LMI393217 LWD393217:LWE393217 MFZ393217:MGA393217 MPV393217:MPW393217 MZR393217:MZS393217 NJN393217:NJO393217 NTJ393217:NTK393217 ODF393217:ODG393217 ONB393217:ONC393217 OWX393217:OWY393217 PGT393217:PGU393217 PQP393217:PQQ393217 QAL393217:QAM393217 QKH393217:QKI393217 QUD393217:QUE393217 RDZ393217:REA393217 RNV393217:RNW393217 RXR393217:RXS393217 SHN393217:SHO393217 SRJ393217:SRK393217 TBF393217:TBG393217 TLB393217:TLC393217 TUX393217:TUY393217 UET393217:UEU393217 UOP393217:UOQ393217 UYL393217:UYM393217 VIH393217:VII393217 VSD393217:VSE393217 WBZ393217:WCA393217 WLV393217:WLW393217 WVR393217:WVS393217 J458753:K458753 JF458753:JG458753 TB458753:TC458753 ACX458753:ACY458753 AMT458753:AMU458753 AWP458753:AWQ458753 BGL458753:BGM458753 BQH458753:BQI458753 CAD458753:CAE458753 CJZ458753:CKA458753 CTV458753:CTW458753 DDR458753:DDS458753 DNN458753:DNO458753 DXJ458753:DXK458753 EHF458753:EHG458753 ERB458753:ERC458753 FAX458753:FAY458753 FKT458753:FKU458753 FUP458753:FUQ458753 GEL458753:GEM458753 GOH458753:GOI458753 GYD458753:GYE458753 HHZ458753:HIA458753 HRV458753:HRW458753 IBR458753:IBS458753 ILN458753:ILO458753 IVJ458753:IVK458753 JFF458753:JFG458753 JPB458753:JPC458753 JYX458753:JYY458753 KIT458753:KIU458753 KSP458753:KSQ458753 LCL458753:LCM458753 LMH458753:LMI458753 LWD458753:LWE458753 MFZ458753:MGA458753 MPV458753:MPW458753 MZR458753:MZS458753 NJN458753:NJO458753 NTJ458753:NTK458753 ODF458753:ODG458753 ONB458753:ONC458753 OWX458753:OWY458753 PGT458753:PGU458753 PQP458753:PQQ458753 QAL458753:QAM458753 QKH458753:QKI458753 QUD458753:QUE458753 RDZ458753:REA458753 RNV458753:RNW458753 RXR458753:RXS458753 SHN458753:SHO458753 SRJ458753:SRK458753 TBF458753:TBG458753 TLB458753:TLC458753 TUX458753:TUY458753 UET458753:UEU458753 UOP458753:UOQ458753 UYL458753:UYM458753 VIH458753:VII458753 VSD458753:VSE458753 WBZ458753:WCA458753 WLV458753:WLW458753 WVR458753:WVS458753 J524289:K524289 JF524289:JG524289 TB524289:TC524289 ACX524289:ACY524289 AMT524289:AMU524289 AWP524289:AWQ524289 BGL524289:BGM524289 BQH524289:BQI524289 CAD524289:CAE524289 CJZ524289:CKA524289 CTV524289:CTW524289 DDR524289:DDS524289 DNN524289:DNO524289 DXJ524289:DXK524289 EHF524289:EHG524289 ERB524289:ERC524289 FAX524289:FAY524289 FKT524289:FKU524289 FUP524289:FUQ524289 GEL524289:GEM524289 GOH524289:GOI524289 GYD524289:GYE524289 HHZ524289:HIA524289 HRV524289:HRW524289 IBR524289:IBS524289 ILN524289:ILO524289 IVJ524289:IVK524289 JFF524289:JFG524289 JPB524289:JPC524289 JYX524289:JYY524289 KIT524289:KIU524289 KSP524289:KSQ524289 LCL524289:LCM524289 LMH524289:LMI524289 LWD524289:LWE524289 MFZ524289:MGA524289 MPV524289:MPW524289 MZR524289:MZS524289 NJN524289:NJO524289 NTJ524289:NTK524289 ODF524289:ODG524289 ONB524289:ONC524289 OWX524289:OWY524289 PGT524289:PGU524289 PQP524289:PQQ524289 QAL524289:QAM524289 QKH524289:QKI524289 QUD524289:QUE524289 RDZ524289:REA524289 RNV524289:RNW524289 RXR524289:RXS524289 SHN524289:SHO524289 SRJ524289:SRK524289 TBF524289:TBG524289 TLB524289:TLC524289 TUX524289:TUY524289 UET524289:UEU524289 UOP524289:UOQ524289 UYL524289:UYM524289 VIH524289:VII524289 VSD524289:VSE524289 WBZ524289:WCA524289 WLV524289:WLW524289 WVR524289:WVS524289 J589825:K589825 JF589825:JG589825 TB589825:TC589825 ACX589825:ACY589825 AMT589825:AMU589825 AWP589825:AWQ589825 BGL589825:BGM589825 BQH589825:BQI589825 CAD589825:CAE589825 CJZ589825:CKA589825 CTV589825:CTW589825 DDR589825:DDS589825 DNN589825:DNO589825 DXJ589825:DXK589825 EHF589825:EHG589825 ERB589825:ERC589825 FAX589825:FAY589825 FKT589825:FKU589825 FUP589825:FUQ589825 GEL589825:GEM589825 GOH589825:GOI589825 GYD589825:GYE589825 HHZ589825:HIA589825 HRV589825:HRW589825 IBR589825:IBS589825 ILN589825:ILO589825 IVJ589825:IVK589825 JFF589825:JFG589825 JPB589825:JPC589825 JYX589825:JYY589825 KIT589825:KIU589825 KSP589825:KSQ589825 LCL589825:LCM589825 LMH589825:LMI589825 LWD589825:LWE589825 MFZ589825:MGA589825 MPV589825:MPW589825 MZR589825:MZS589825 NJN589825:NJO589825 NTJ589825:NTK589825 ODF589825:ODG589825 ONB589825:ONC589825 OWX589825:OWY589825 PGT589825:PGU589825 PQP589825:PQQ589825 QAL589825:QAM589825 QKH589825:QKI589825 QUD589825:QUE589825 RDZ589825:REA589825 RNV589825:RNW589825 RXR589825:RXS589825 SHN589825:SHO589825 SRJ589825:SRK589825 TBF589825:TBG589825 TLB589825:TLC589825 TUX589825:TUY589825 UET589825:UEU589825 UOP589825:UOQ589825 UYL589825:UYM589825 VIH589825:VII589825 VSD589825:VSE589825 WBZ589825:WCA589825 WLV589825:WLW589825 WVR589825:WVS589825 J655361:K655361 JF655361:JG655361 TB655361:TC655361 ACX655361:ACY655361 AMT655361:AMU655361 AWP655361:AWQ655361 BGL655361:BGM655361 BQH655361:BQI655361 CAD655361:CAE655361 CJZ655361:CKA655361 CTV655361:CTW655361 DDR655361:DDS655361 DNN655361:DNO655361 DXJ655361:DXK655361 EHF655361:EHG655361 ERB655361:ERC655361 FAX655361:FAY655361 FKT655361:FKU655361 FUP655361:FUQ655361 GEL655361:GEM655361 GOH655361:GOI655361 GYD655361:GYE655361 HHZ655361:HIA655361 HRV655361:HRW655361 IBR655361:IBS655361 ILN655361:ILO655361 IVJ655361:IVK655361 JFF655361:JFG655361 JPB655361:JPC655361 JYX655361:JYY655361 KIT655361:KIU655361 KSP655361:KSQ655361 LCL655361:LCM655361 LMH655361:LMI655361 LWD655361:LWE655361 MFZ655361:MGA655361 MPV655361:MPW655361 MZR655361:MZS655361 NJN655361:NJO655361 NTJ655361:NTK655361 ODF655361:ODG655361 ONB655361:ONC655361 OWX655361:OWY655361 PGT655361:PGU655361 PQP655361:PQQ655361 QAL655361:QAM655361 QKH655361:QKI655361 QUD655361:QUE655361 RDZ655361:REA655361 RNV655361:RNW655361 RXR655361:RXS655361 SHN655361:SHO655361 SRJ655361:SRK655361 TBF655361:TBG655361 TLB655361:TLC655361 TUX655361:TUY655361 UET655361:UEU655361 UOP655361:UOQ655361 UYL655361:UYM655361 VIH655361:VII655361 VSD655361:VSE655361 WBZ655361:WCA655361 WLV655361:WLW655361 WVR655361:WVS655361 J720897:K720897 JF720897:JG720897 TB720897:TC720897 ACX720897:ACY720897 AMT720897:AMU720897 AWP720897:AWQ720897 BGL720897:BGM720897 BQH720897:BQI720897 CAD720897:CAE720897 CJZ720897:CKA720897 CTV720897:CTW720897 DDR720897:DDS720897 DNN720897:DNO720897 DXJ720897:DXK720897 EHF720897:EHG720897 ERB720897:ERC720897 FAX720897:FAY720897 FKT720897:FKU720897 FUP720897:FUQ720897 GEL720897:GEM720897 GOH720897:GOI720897 GYD720897:GYE720897 HHZ720897:HIA720897 HRV720897:HRW720897 IBR720897:IBS720897 ILN720897:ILO720897 IVJ720897:IVK720897 JFF720897:JFG720897 JPB720897:JPC720897 JYX720897:JYY720897 KIT720897:KIU720897 KSP720897:KSQ720897 LCL720897:LCM720897 LMH720897:LMI720897 LWD720897:LWE720897 MFZ720897:MGA720897 MPV720897:MPW720897 MZR720897:MZS720897 NJN720897:NJO720897 NTJ720897:NTK720897 ODF720897:ODG720897 ONB720897:ONC720897 OWX720897:OWY720897 PGT720897:PGU720897 PQP720897:PQQ720897 QAL720897:QAM720897 QKH720897:QKI720897 QUD720897:QUE720897 RDZ720897:REA720897 RNV720897:RNW720897 RXR720897:RXS720897 SHN720897:SHO720897 SRJ720897:SRK720897 TBF720897:TBG720897 TLB720897:TLC720897 TUX720897:TUY720897 UET720897:UEU720897 UOP720897:UOQ720897 UYL720897:UYM720897 VIH720897:VII720897 VSD720897:VSE720897 WBZ720897:WCA720897 WLV720897:WLW720897 WVR720897:WVS720897 J786433:K786433 JF786433:JG786433 TB786433:TC786433 ACX786433:ACY786433 AMT786433:AMU786433 AWP786433:AWQ786433 BGL786433:BGM786433 BQH786433:BQI786433 CAD786433:CAE786433 CJZ786433:CKA786433 CTV786433:CTW786433 DDR786433:DDS786433 DNN786433:DNO786433 DXJ786433:DXK786433 EHF786433:EHG786433 ERB786433:ERC786433 FAX786433:FAY786433 FKT786433:FKU786433 FUP786433:FUQ786433 GEL786433:GEM786433 GOH786433:GOI786433 GYD786433:GYE786433 HHZ786433:HIA786433 HRV786433:HRW786433 IBR786433:IBS786433 ILN786433:ILO786433 IVJ786433:IVK786433 JFF786433:JFG786433 JPB786433:JPC786433 JYX786433:JYY786433 KIT786433:KIU786433 KSP786433:KSQ786433 LCL786433:LCM786433 LMH786433:LMI786433 LWD786433:LWE786433 MFZ786433:MGA786433 MPV786433:MPW786433 MZR786433:MZS786433 NJN786433:NJO786433 NTJ786433:NTK786433 ODF786433:ODG786433 ONB786433:ONC786433 OWX786433:OWY786433 PGT786433:PGU786433 PQP786433:PQQ786433 QAL786433:QAM786433 QKH786433:QKI786433 QUD786433:QUE786433 RDZ786433:REA786433 RNV786433:RNW786433 RXR786433:RXS786433 SHN786433:SHO786433 SRJ786433:SRK786433 TBF786433:TBG786433 TLB786433:TLC786433 TUX786433:TUY786433 UET786433:UEU786433 UOP786433:UOQ786433 UYL786433:UYM786433 VIH786433:VII786433 VSD786433:VSE786433 WBZ786433:WCA786433 WLV786433:WLW786433 WVR786433:WVS786433 J851969:K851969 JF851969:JG851969 TB851969:TC851969 ACX851969:ACY851969 AMT851969:AMU851969 AWP851969:AWQ851969 BGL851969:BGM851969 BQH851969:BQI851969 CAD851969:CAE851969 CJZ851969:CKA851969 CTV851969:CTW851969 DDR851969:DDS851969 DNN851969:DNO851969 DXJ851969:DXK851969 EHF851969:EHG851969 ERB851969:ERC851969 FAX851969:FAY851969 FKT851969:FKU851969 FUP851969:FUQ851969 GEL851969:GEM851969 GOH851969:GOI851969 GYD851969:GYE851969 HHZ851969:HIA851969 HRV851969:HRW851969 IBR851969:IBS851969 ILN851969:ILO851969 IVJ851969:IVK851969 JFF851969:JFG851969 JPB851969:JPC851969 JYX851969:JYY851969 KIT851969:KIU851969 KSP851969:KSQ851969 LCL851969:LCM851969 LMH851969:LMI851969 LWD851969:LWE851969 MFZ851969:MGA851969 MPV851969:MPW851969 MZR851969:MZS851969 NJN851969:NJO851969 NTJ851969:NTK851969 ODF851969:ODG851969 ONB851969:ONC851969 OWX851969:OWY851969 PGT851969:PGU851969 PQP851969:PQQ851969 QAL851969:QAM851969 QKH851969:QKI851969 QUD851969:QUE851969 RDZ851969:REA851969 RNV851969:RNW851969 RXR851969:RXS851969 SHN851969:SHO851969 SRJ851969:SRK851969 TBF851969:TBG851969 TLB851969:TLC851969 TUX851969:TUY851969 UET851969:UEU851969 UOP851969:UOQ851969 UYL851969:UYM851969 VIH851969:VII851969 VSD851969:VSE851969 WBZ851969:WCA851969 WLV851969:WLW851969 WVR851969:WVS851969 J917505:K917505 JF917505:JG917505 TB917505:TC917505 ACX917505:ACY917505 AMT917505:AMU917505 AWP917505:AWQ917505 BGL917505:BGM917505 BQH917505:BQI917505 CAD917505:CAE917505 CJZ917505:CKA917505 CTV917505:CTW917505 DDR917505:DDS917505 DNN917505:DNO917505 DXJ917505:DXK917505 EHF917505:EHG917505 ERB917505:ERC917505 FAX917505:FAY917505 FKT917505:FKU917505 FUP917505:FUQ917505 GEL917505:GEM917505 GOH917505:GOI917505 GYD917505:GYE917505 HHZ917505:HIA917505 HRV917505:HRW917505 IBR917505:IBS917505 ILN917505:ILO917505 IVJ917505:IVK917505 JFF917505:JFG917505 JPB917505:JPC917505 JYX917505:JYY917505 KIT917505:KIU917505 KSP917505:KSQ917505 LCL917505:LCM917505 LMH917505:LMI917505 LWD917505:LWE917505 MFZ917505:MGA917505 MPV917505:MPW917505 MZR917505:MZS917505 NJN917505:NJO917505 NTJ917505:NTK917505 ODF917505:ODG917505 ONB917505:ONC917505 OWX917505:OWY917505 PGT917505:PGU917505 PQP917505:PQQ917505 QAL917505:QAM917505 QKH917505:QKI917505 QUD917505:QUE917505 RDZ917505:REA917505 RNV917505:RNW917505 RXR917505:RXS917505 SHN917505:SHO917505 SRJ917505:SRK917505 TBF917505:TBG917505 TLB917505:TLC917505 TUX917505:TUY917505 UET917505:UEU917505 UOP917505:UOQ917505 UYL917505:UYM917505 VIH917505:VII917505 VSD917505:VSE917505 WBZ917505:WCA917505 WLV917505:WLW917505 WVR917505:WVS917505 J983041:K983041 JF983041:JG983041 TB983041:TC983041 ACX983041:ACY983041 AMT983041:AMU983041 AWP983041:AWQ983041 BGL983041:BGM983041 BQH983041:BQI983041 CAD983041:CAE983041 CJZ983041:CKA983041 CTV983041:CTW983041 DDR983041:DDS983041 DNN983041:DNO983041 DXJ983041:DXK983041 EHF983041:EHG983041 ERB983041:ERC983041 FAX983041:FAY983041 FKT983041:FKU983041 FUP983041:FUQ983041 GEL983041:GEM983041 GOH983041:GOI983041 GYD983041:GYE983041 HHZ983041:HIA983041 HRV983041:HRW983041 IBR983041:IBS983041 ILN983041:ILO983041 IVJ983041:IVK983041 JFF983041:JFG983041 JPB983041:JPC983041 JYX983041:JYY983041 KIT983041:KIU983041 KSP983041:KSQ983041 LCL983041:LCM983041 LMH983041:LMI983041 LWD983041:LWE983041 MFZ983041:MGA983041 MPV983041:MPW983041 MZR983041:MZS983041 NJN983041:NJO983041 NTJ983041:NTK983041 ODF983041:ODG983041 ONB983041:ONC983041 OWX983041:OWY983041 PGT983041:PGU983041 PQP983041:PQQ983041 QAL983041:QAM983041 QKH983041:QKI983041 QUD983041:QUE983041 RDZ983041:REA983041 RNV983041:RNW983041 RXR983041:RXS983041 SHN983041:SHO983041 SRJ983041:SRK983041 TBF983041:TBG983041 TLB983041:TLC983041 TUX983041:TUY983041 UET983041:UEU983041 UOP983041:UOQ983041 UYL983041:UYM983041 VIH983041:VII983041 VSD983041:VSE983041 WBZ983041:WCA983041 WLV983041:WLW983041 WVR983041:WVS983041 F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F65537 JB65537 SX65537 ACT65537 AMP65537 AWL65537 BGH65537 BQD65537 BZZ65537 CJV65537 CTR65537 DDN65537 DNJ65537 DXF65537 EHB65537 EQX65537 FAT65537 FKP65537 FUL65537 GEH65537 GOD65537 GXZ65537 HHV65537 HRR65537 IBN65537 ILJ65537 IVF65537 JFB65537 JOX65537 JYT65537 KIP65537 KSL65537 LCH65537 LMD65537 LVZ65537 MFV65537 MPR65537 MZN65537 NJJ65537 NTF65537 ODB65537 OMX65537 OWT65537 PGP65537 PQL65537 QAH65537 QKD65537 QTZ65537 RDV65537 RNR65537 RXN65537 SHJ65537 SRF65537 TBB65537 TKX65537 TUT65537 UEP65537 UOL65537 UYH65537 VID65537 VRZ65537 WBV65537 WLR65537 WVN65537 F131073 JB131073 SX131073 ACT131073 AMP131073 AWL131073 BGH131073 BQD131073 BZZ131073 CJV131073 CTR131073 DDN131073 DNJ131073 DXF131073 EHB131073 EQX131073 FAT131073 FKP131073 FUL131073 GEH131073 GOD131073 GXZ131073 HHV131073 HRR131073 IBN131073 ILJ131073 IVF131073 JFB131073 JOX131073 JYT131073 KIP131073 KSL131073 LCH131073 LMD131073 LVZ131073 MFV131073 MPR131073 MZN131073 NJJ131073 NTF131073 ODB131073 OMX131073 OWT131073 PGP131073 PQL131073 QAH131073 QKD131073 QTZ131073 RDV131073 RNR131073 RXN131073 SHJ131073 SRF131073 TBB131073 TKX131073 TUT131073 UEP131073 UOL131073 UYH131073 VID131073 VRZ131073 WBV131073 WLR131073 WVN131073 F196609 JB196609 SX196609 ACT196609 AMP196609 AWL196609 BGH196609 BQD196609 BZZ196609 CJV196609 CTR196609 DDN196609 DNJ196609 DXF196609 EHB196609 EQX196609 FAT196609 FKP196609 FUL196609 GEH196609 GOD196609 GXZ196609 HHV196609 HRR196609 IBN196609 ILJ196609 IVF196609 JFB196609 JOX196609 JYT196609 KIP196609 KSL196609 LCH196609 LMD196609 LVZ196609 MFV196609 MPR196609 MZN196609 NJJ196609 NTF196609 ODB196609 OMX196609 OWT196609 PGP196609 PQL196609 QAH196609 QKD196609 QTZ196609 RDV196609 RNR196609 RXN196609 SHJ196609 SRF196609 TBB196609 TKX196609 TUT196609 UEP196609 UOL196609 UYH196609 VID196609 VRZ196609 WBV196609 WLR196609 WVN196609 F262145 JB262145 SX262145 ACT262145 AMP262145 AWL262145 BGH262145 BQD262145 BZZ262145 CJV262145 CTR262145 DDN262145 DNJ262145 DXF262145 EHB262145 EQX262145 FAT262145 FKP262145 FUL262145 GEH262145 GOD262145 GXZ262145 HHV262145 HRR262145 IBN262145 ILJ262145 IVF262145 JFB262145 JOX262145 JYT262145 KIP262145 KSL262145 LCH262145 LMD262145 LVZ262145 MFV262145 MPR262145 MZN262145 NJJ262145 NTF262145 ODB262145 OMX262145 OWT262145 PGP262145 PQL262145 QAH262145 QKD262145 QTZ262145 RDV262145 RNR262145 RXN262145 SHJ262145 SRF262145 TBB262145 TKX262145 TUT262145 UEP262145 UOL262145 UYH262145 VID262145 VRZ262145 WBV262145 WLR262145 WVN262145 F327681 JB327681 SX327681 ACT327681 AMP327681 AWL327681 BGH327681 BQD327681 BZZ327681 CJV327681 CTR327681 DDN327681 DNJ327681 DXF327681 EHB327681 EQX327681 FAT327681 FKP327681 FUL327681 GEH327681 GOD327681 GXZ327681 HHV327681 HRR327681 IBN327681 ILJ327681 IVF327681 JFB327681 JOX327681 JYT327681 KIP327681 KSL327681 LCH327681 LMD327681 LVZ327681 MFV327681 MPR327681 MZN327681 NJJ327681 NTF327681 ODB327681 OMX327681 OWT327681 PGP327681 PQL327681 QAH327681 QKD327681 QTZ327681 RDV327681 RNR327681 RXN327681 SHJ327681 SRF327681 TBB327681 TKX327681 TUT327681 UEP327681 UOL327681 UYH327681 VID327681 VRZ327681 WBV327681 WLR327681 WVN327681 F393217 JB393217 SX393217 ACT393217 AMP393217 AWL393217 BGH393217 BQD393217 BZZ393217 CJV393217 CTR393217 DDN393217 DNJ393217 DXF393217 EHB393217 EQX393217 FAT393217 FKP393217 FUL393217 GEH393217 GOD393217 GXZ393217 HHV393217 HRR393217 IBN393217 ILJ393217 IVF393217 JFB393217 JOX393217 JYT393217 KIP393217 KSL393217 LCH393217 LMD393217 LVZ393217 MFV393217 MPR393217 MZN393217 NJJ393217 NTF393217 ODB393217 OMX393217 OWT393217 PGP393217 PQL393217 QAH393217 QKD393217 QTZ393217 RDV393217 RNR393217 RXN393217 SHJ393217 SRF393217 TBB393217 TKX393217 TUT393217 UEP393217 UOL393217 UYH393217 VID393217 VRZ393217 WBV393217 WLR393217 WVN393217 F458753 JB458753 SX458753 ACT458753 AMP458753 AWL458753 BGH458753 BQD458753 BZZ458753 CJV458753 CTR458753 DDN458753 DNJ458753 DXF458753 EHB458753 EQX458753 FAT458753 FKP458753 FUL458753 GEH458753 GOD458753 GXZ458753 HHV458753 HRR458753 IBN458753 ILJ458753 IVF458753 JFB458753 JOX458753 JYT458753 KIP458753 KSL458753 LCH458753 LMD458753 LVZ458753 MFV458753 MPR458753 MZN458753 NJJ458753 NTF458753 ODB458753 OMX458753 OWT458753 PGP458753 PQL458753 QAH458753 QKD458753 QTZ458753 RDV458753 RNR458753 RXN458753 SHJ458753 SRF458753 TBB458753 TKX458753 TUT458753 UEP458753 UOL458753 UYH458753 VID458753 VRZ458753 WBV458753 WLR458753 WVN458753 F524289 JB524289 SX524289 ACT524289 AMP524289 AWL524289 BGH524289 BQD524289 BZZ524289 CJV524289 CTR524289 DDN524289 DNJ524289 DXF524289 EHB524289 EQX524289 FAT524289 FKP524289 FUL524289 GEH524289 GOD524289 GXZ524289 HHV524289 HRR524289 IBN524289 ILJ524289 IVF524289 JFB524289 JOX524289 JYT524289 KIP524289 KSL524289 LCH524289 LMD524289 LVZ524289 MFV524289 MPR524289 MZN524289 NJJ524289 NTF524289 ODB524289 OMX524289 OWT524289 PGP524289 PQL524289 QAH524289 QKD524289 QTZ524289 RDV524289 RNR524289 RXN524289 SHJ524289 SRF524289 TBB524289 TKX524289 TUT524289 UEP524289 UOL524289 UYH524289 VID524289 VRZ524289 WBV524289 WLR524289 WVN524289 F589825 JB589825 SX589825 ACT589825 AMP589825 AWL589825 BGH589825 BQD589825 BZZ589825 CJV589825 CTR589825 DDN589825 DNJ589825 DXF589825 EHB589825 EQX589825 FAT589825 FKP589825 FUL589825 GEH589825 GOD589825 GXZ589825 HHV589825 HRR589825 IBN589825 ILJ589825 IVF589825 JFB589825 JOX589825 JYT589825 KIP589825 KSL589825 LCH589825 LMD589825 LVZ589825 MFV589825 MPR589825 MZN589825 NJJ589825 NTF589825 ODB589825 OMX589825 OWT589825 PGP589825 PQL589825 QAH589825 QKD589825 QTZ589825 RDV589825 RNR589825 RXN589825 SHJ589825 SRF589825 TBB589825 TKX589825 TUT589825 UEP589825 UOL589825 UYH589825 VID589825 VRZ589825 WBV589825 WLR589825 WVN589825 F655361 JB655361 SX655361 ACT655361 AMP655361 AWL655361 BGH655361 BQD655361 BZZ655361 CJV655361 CTR655361 DDN655361 DNJ655361 DXF655361 EHB655361 EQX655361 FAT655361 FKP655361 FUL655361 GEH655361 GOD655361 GXZ655361 HHV655361 HRR655361 IBN655361 ILJ655361 IVF655361 JFB655361 JOX655361 JYT655361 KIP655361 KSL655361 LCH655361 LMD655361 LVZ655361 MFV655361 MPR655361 MZN655361 NJJ655361 NTF655361 ODB655361 OMX655361 OWT655361 PGP655361 PQL655361 QAH655361 QKD655361 QTZ655361 RDV655361 RNR655361 RXN655361 SHJ655361 SRF655361 TBB655361 TKX655361 TUT655361 UEP655361 UOL655361 UYH655361 VID655361 VRZ655361 WBV655361 WLR655361 WVN655361 F720897 JB720897 SX720897 ACT720897 AMP720897 AWL720897 BGH720897 BQD720897 BZZ720897 CJV720897 CTR720897 DDN720897 DNJ720897 DXF720897 EHB720897 EQX720897 FAT720897 FKP720897 FUL720897 GEH720897 GOD720897 GXZ720897 HHV720897 HRR720897 IBN720897 ILJ720897 IVF720897 JFB720897 JOX720897 JYT720897 KIP720897 KSL720897 LCH720897 LMD720897 LVZ720897 MFV720897 MPR720897 MZN720897 NJJ720897 NTF720897 ODB720897 OMX720897 OWT720897 PGP720897 PQL720897 QAH720897 QKD720897 QTZ720897 RDV720897 RNR720897 RXN720897 SHJ720897 SRF720897 TBB720897 TKX720897 TUT720897 UEP720897 UOL720897 UYH720897 VID720897 VRZ720897 WBV720897 WLR720897 WVN720897 F786433 JB786433 SX786433 ACT786433 AMP786433 AWL786433 BGH786433 BQD786433 BZZ786433 CJV786433 CTR786433 DDN786433 DNJ786433 DXF786433 EHB786433 EQX786433 FAT786433 FKP786433 FUL786433 GEH786433 GOD786433 GXZ786433 HHV786433 HRR786433 IBN786433 ILJ786433 IVF786433 JFB786433 JOX786433 JYT786433 KIP786433 KSL786433 LCH786433 LMD786433 LVZ786433 MFV786433 MPR786433 MZN786433 NJJ786433 NTF786433 ODB786433 OMX786433 OWT786433 PGP786433 PQL786433 QAH786433 QKD786433 QTZ786433 RDV786433 RNR786433 RXN786433 SHJ786433 SRF786433 TBB786433 TKX786433 TUT786433 UEP786433 UOL786433 UYH786433 VID786433 VRZ786433 WBV786433 WLR786433 WVN786433 F851969 JB851969 SX851969 ACT851969 AMP851969 AWL851969 BGH851969 BQD851969 BZZ851969 CJV851969 CTR851969 DDN851969 DNJ851969 DXF851969 EHB851969 EQX851969 FAT851969 FKP851969 FUL851969 GEH851969 GOD851969 GXZ851969 HHV851969 HRR851969 IBN851969 ILJ851969 IVF851969 JFB851969 JOX851969 JYT851969 KIP851969 KSL851969 LCH851969 LMD851969 LVZ851969 MFV851969 MPR851969 MZN851969 NJJ851969 NTF851969 ODB851969 OMX851969 OWT851969 PGP851969 PQL851969 QAH851969 QKD851969 QTZ851969 RDV851969 RNR851969 RXN851969 SHJ851969 SRF851969 TBB851969 TKX851969 TUT851969 UEP851969 UOL851969 UYH851969 VID851969 VRZ851969 WBV851969 WLR851969 WVN851969 F917505 JB917505 SX917505 ACT917505 AMP917505 AWL917505 BGH917505 BQD917505 BZZ917505 CJV917505 CTR917505 DDN917505 DNJ917505 DXF917505 EHB917505 EQX917505 FAT917505 FKP917505 FUL917505 GEH917505 GOD917505 GXZ917505 HHV917505 HRR917505 IBN917505 ILJ917505 IVF917505 JFB917505 JOX917505 JYT917505 KIP917505 KSL917505 LCH917505 LMD917505 LVZ917505 MFV917505 MPR917505 MZN917505 NJJ917505 NTF917505 ODB917505 OMX917505 OWT917505 PGP917505 PQL917505 QAH917505 QKD917505 QTZ917505 RDV917505 RNR917505 RXN917505 SHJ917505 SRF917505 TBB917505 TKX917505 TUT917505 UEP917505 UOL917505 UYH917505 VID917505 VRZ917505 WBV917505 WLR917505 WVN917505 F983041 JB983041 SX983041 ACT983041 AMP983041 AWL983041 BGH983041 BQD983041 BZZ983041 CJV983041 CTR983041 DDN983041 DNJ983041 DXF983041 EHB983041 EQX983041 FAT983041 FKP983041 FUL983041 GEH983041 GOD983041 GXZ983041 HHV983041 HRR983041 IBN983041 ILJ983041 IVF983041 JFB983041 JOX983041 JYT983041 KIP983041 KSL983041 LCH983041 LMD983041 LVZ983041 MFV983041 MPR983041 MZN983041 NJJ983041 NTF983041 ODB983041 OMX983041 OWT983041 PGP983041 PQL983041 QAH983041 QKD983041 QTZ983041 RDV983041 RNR983041 RXN983041 SHJ983041 SRF983041 TBB983041 TKX983041 TUT983041 UEP983041 UOL983041 UYH983041 VID983041 VRZ983041 WBV983041 WLR983041 WVN983041">
      <formula1>$AC$1:$AC$2</formula1>
    </dataValidation>
    <dataValidation type="list" allowBlank="1" showInputMessage="1" showErrorMessage="1" sqref="N2:O6 JJ2:JK6 TF2:TG6 ADB2:ADC6 AMX2:AMY6 AWT2:AWU6 BGP2:BGQ6 BQL2:BQM6 CAH2:CAI6 CKD2:CKE6 CTZ2:CUA6 DDV2:DDW6 DNR2:DNS6 DXN2:DXO6 EHJ2:EHK6 ERF2:ERG6 FBB2:FBC6 FKX2:FKY6 FUT2:FUU6 GEP2:GEQ6 GOL2:GOM6 GYH2:GYI6 HID2:HIE6 HRZ2:HSA6 IBV2:IBW6 ILR2:ILS6 IVN2:IVO6 JFJ2:JFK6 JPF2:JPG6 JZB2:JZC6 KIX2:KIY6 KST2:KSU6 LCP2:LCQ6 LML2:LMM6 LWH2:LWI6 MGD2:MGE6 MPZ2:MQA6 MZV2:MZW6 NJR2:NJS6 NTN2:NTO6 ODJ2:ODK6 ONF2:ONG6 OXB2:OXC6 PGX2:PGY6 PQT2:PQU6 QAP2:QAQ6 QKL2:QKM6 QUH2:QUI6 RED2:REE6 RNZ2:ROA6 RXV2:RXW6 SHR2:SHS6 SRN2:SRO6 TBJ2:TBK6 TLF2:TLG6 TVB2:TVC6 UEX2:UEY6 UOT2:UOU6 UYP2:UYQ6 VIL2:VIM6 VSH2:VSI6 WCD2:WCE6 WLZ2:WMA6 WVV2:WVW6 N65538:O65542 JJ65538:JK65542 TF65538:TG65542 ADB65538:ADC65542 AMX65538:AMY65542 AWT65538:AWU65542 BGP65538:BGQ65542 BQL65538:BQM65542 CAH65538:CAI65542 CKD65538:CKE65542 CTZ65538:CUA65542 DDV65538:DDW65542 DNR65538:DNS65542 DXN65538:DXO65542 EHJ65538:EHK65542 ERF65538:ERG65542 FBB65538:FBC65542 FKX65538:FKY65542 FUT65538:FUU65542 GEP65538:GEQ65542 GOL65538:GOM65542 GYH65538:GYI65542 HID65538:HIE65542 HRZ65538:HSA65542 IBV65538:IBW65542 ILR65538:ILS65542 IVN65538:IVO65542 JFJ65538:JFK65542 JPF65538:JPG65542 JZB65538:JZC65542 KIX65538:KIY65542 KST65538:KSU65542 LCP65538:LCQ65542 LML65538:LMM65542 LWH65538:LWI65542 MGD65538:MGE65542 MPZ65538:MQA65542 MZV65538:MZW65542 NJR65538:NJS65542 NTN65538:NTO65542 ODJ65538:ODK65542 ONF65538:ONG65542 OXB65538:OXC65542 PGX65538:PGY65542 PQT65538:PQU65542 QAP65538:QAQ65542 QKL65538:QKM65542 QUH65538:QUI65542 RED65538:REE65542 RNZ65538:ROA65542 RXV65538:RXW65542 SHR65538:SHS65542 SRN65538:SRO65542 TBJ65538:TBK65542 TLF65538:TLG65542 TVB65538:TVC65542 UEX65538:UEY65542 UOT65538:UOU65542 UYP65538:UYQ65542 VIL65538:VIM65542 VSH65538:VSI65542 WCD65538:WCE65542 WLZ65538:WMA65542 WVV65538:WVW65542 N131074:O131078 JJ131074:JK131078 TF131074:TG131078 ADB131074:ADC131078 AMX131074:AMY131078 AWT131074:AWU131078 BGP131074:BGQ131078 BQL131074:BQM131078 CAH131074:CAI131078 CKD131074:CKE131078 CTZ131074:CUA131078 DDV131074:DDW131078 DNR131074:DNS131078 DXN131074:DXO131078 EHJ131074:EHK131078 ERF131074:ERG131078 FBB131074:FBC131078 FKX131074:FKY131078 FUT131074:FUU131078 GEP131074:GEQ131078 GOL131074:GOM131078 GYH131074:GYI131078 HID131074:HIE131078 HRZ131074:HSA131078 IBV131074:IBW131078 ILR131074:ILS131078 IVN131074:IVO131078 JFJ131074:JFK131078 JPF131074:JPG131078 JZB131074:JZC131078 KIX131074:KIY131078 KST131074:KSU131078 LCP131074:LCQ131078 LML131074:LMM131078 LWH131074:LWI131078 MGD131074:MGE131078 MPZ131074:MQA131078 MZV131074:MZW131078 NJR131074:NJS131078 NTN131074:NTO131078 ODJ131074:ODK131078 ONF131074:ONG131078 OXB131074:OXC131078 PGX131074:PGY131078 PQT131074:PQU131078 QAP131074:QAQ131078 QKL131074:QKM131078 QUH131074:QUI131078 RED131074:REE131078 RNZ131074:ROA131078 RXV131074:RXW131078 SHR131074:SHS131078 SRN131074:SRO131078 TBJ131074:TBK131078 TLF131074:TLG131078 TVB131074:TVC131078 UEX131074:UEY131078 UOT131074:UOU131078 UYP131074:UYQ131078 VIL131074:VIM131078 VSH131074:VSI131078 WCD131074:WCE131078 WLZ131074:WMA131078 WVV131074:WVW131078 N196610:O196614 JJ196610:JK196614 TF196610:TG196614 ADB196610:ADC196614 AMX196610:AMY196614 AWT196610:AWU196614 BGP196610:BGQ196614 BQL196610:BQM196614 CAH196610:CAI196614 CKD196610:CKE196614 CTZ196610:CUA196614 DDV196610:DDW196614 DNR196610:DNS196614 DXN196610:DXO196614 EHJ196610:EHK196614 ERF196610:ERG196614 FBB196610:FBC196614 FKX196610:FKY196614 FUT196610:FUU196614 GEP196610:GEQ196614 GOL196610:GOM196614 GYH196610:GYI196614 HID196610:HIE196614 HRZ196610:HSA196614 IBV196610:IBW196614 ILR196610:ILS196614 IVN196610:IVO196614 JFJ196610:JFK196614 JPF196610:JPG196614 JZB196610:JZC196614 KIX196610:KIY196614 KST196610:KSU196614 LCP196610:LCQ196614 LML196610:LMM196614 LWH196610:LWI196614 MGD196610:MGE196614 MPZ196610:MQA196614 MZV196610:MZW196614 NJR196610:NJS196614 NTN196610:NTO196614 ODJ196610:ODK196614 ONF196610:ONG196614 OXB196610:OXC196614 PGX196610:PGY196614 PQT196610:PQU196614 QAP196610:QAQ196614 QKL196610:QKM196614 QUH196610:QUI196614 RED196610:REE196614 RNZ196610:ROA196614 RXV196610:RXW196614 SHR196610:SHS196614 SRN196610:SRO196614 TBJ196610:TBK196614 TLF196610:TLG196614 TVB196610:TVC196614 UEX196610:UEY196614 UOT196610:UOU196614 UYP196610:UYQ196614 VIL196610:VIM196614 VSH196610:VSI196614 WCD196610:WCE196614 WLZ196610:WMA196614 WVV196610:WVW196614 N262146:O262150 JJ262146:JK262150 TF262146:TG262150 ADB262146:ADC262150 AMX262146:AMY262150 AWT262146:AWU262150 BGP262146:BGQ262150 BQL262146:BQM262150 CAH262146:CAI262150 CKD262146:CKE262150 CTZ262146:CUA262150 DDV262146:DDW262150 DNR262146:DNS262150 DXN262146:DXO262150 EHJ262146:EHK262150 ERF262146:ERG262150 FBB262146:FBC262150 FKX262146:FKY262150 FUT262146:FUU262150 GEP262146:GEQ262150 GOL262146:GOM262150 GYH262146:GYI262150 HID262146:HIE262150 HRZ262146:HSA262150 IBV262146:IBW262150 ILR262146:ILS262150 IVN262146:IVO262150 JFJ262146:JFK262150 JPF262146:JPG262150 JZB262146:JZC262150 KIX262146:KIY262150 KST262146:KSU262150 LCP262146:LCQ262150 LML262146:LMM262150 LWH262146:LWI262150 MGD262146:MGE262150 MPZ262146:MQA262150 MZV262146:MZW262150 NJR262146:NJS262150 NTN262146:NTO262150 ODJ262146:ODK262150 ONF262146:ONG262150 OXB262146:OXC262150 PGX262146:PGY262150 PQT262146:PQU262150 QAP262146:QAQ262150 QKL262146:QKM262150 QUH262146:QUI262150 RED262146:REE262150 RNZ262146:ROA262150 RXV262146:RXW262150 SHR262146:SHS262150 SRN262146:SRO262150 TBJ262146:TBK262150 TLF262146:TLG262150 TVB262146:TVC262150 UEX262146:UEY262150 UOT262146:UOU262150 UYP262146:UYQ262150 VIL262146:VIM262150 VSH262146:VSI262150 WCD262146:WCE262150 WLZ262146:WMA262150 WVV262146:WVW262150 N327682:O327686 JJ327682:JK327686 TF327682:TG327686 ADB327682:ADC327686 AMX327682:AMY327686 AWT327682:AWU327686 BGP327682:BGQ327686 BQL327682:BQM327686 CAH327682:CAI327686 CKD327682:CKE327686 CTZ327682:CUA327686 DDV327682:DDW327686 DNR327682:DNS327686 DXN327682:DXO327686 EHJ327682:EHK327686 ERF327682:ERG327686 FBB327682:FBC327686 FKX327682:FKY327686 FUT327682:FUU327686 GEP327682:GEQ327686 GOL327682:GOM327686 GYH327682:GYI327686 HID327682:HIE327686 HRZ327682:HSA327686 IBV327682:IBW327686 ILR327682:ILS327686 IVN327682:IVO327686 JFJ327682:JFK327686 JPF327682:JPG327686 JZB327682:JZC327686 KIX327682:KIY327686 KST327682:KSU327686 LCP327682:LCQ327686 LML327682:LMM327686 LWH327682:LWI327686 MGD327682:MGE327686 MPZ327682:MQA327686 MZV327682:MZW327686 NJR327682:NJS327686 NTN327682:NTO327686 ODJ327682:ODK327686 ONF327682:ONG327686 OXB327682:OXC327686 PGX327682:PGY327686 PQT327682:PQU327686 QAP327682:QAQ327686 QKL327682:QKM327686 QUH327682:QUI327686 RED327682:REE327686 RNZ327682:ROA327686 RXV327682:RXW327686 SHR327682:SHS327686 SRN327682:SRO327686 TBJ327682:TBK327686 TLF327682:TLG327686 TVB327682:TVC327686 UEX327682:UEY327686 UOT327682:UOU327686 UYP327682:UYQ327686 VIL327682:VIM327686 VSH327682:VSI327686 WCD327682:WCE327686 WLZ327682:WMA327686 WVV327682:WVW327686 N393218:O393222 JJ393218:JK393222 TF393218:TG393222 ADB393218:ADC393222 AMX393218:AMY393222 AWT393218:AWU393222 BGP393218:BGQ393222 BQL393218:BQM393222 CAH393218:CAI393222 CKD393218:CKE393222 CTZ393218:CUA393222 DDV393218:DDW393222 DNR393218:DNS393222 DXN393218:DXO393222 EHJ393218:EHK393222 ERF393218:ERG393222 FBB393218:FBC393222 FKX393218:FKY393222 FUT393218:FUU393222 GEP393218:GEQ393222 GOL393218:GOM393222 GYH393218:GYI393222 HID393218:HIE393222 HRZ393218:HSA393222 IBV393218:IBW393222 ILR393218:ILS393222 IVN393218:IVO393222 JFJ393218:JFK393222 JPF393218:JPG393222 JZB393218:JZC393222 KIX393218:KIY393222 KST393218:KSU393222 LCP393218:LCQ393222 LML393218:LMM393222 LWH393218:LWI393222 MGD393218:MGE393222 MPZ393218:MQA393222 MZV393218:MZW393222 NJR393218:NJS393222 NTN393218:NTO393222 ODJ393218:ODK393222 ONF393218:ONG393222 OXB393218:OXC393222 PGX393218:PGY393222 PQT393218:PQU393222 QAP393218:QAQ393222 QKL393218:QKM393222 QUH393218:QUI393222 RED393218:REE393222 RNZ393218:ROA393222 RXV393218:RXW393222 SHR393218:SHS393222 SRN393218:SRO393222 TBJ393218:TBK393222 TLF393218:TLG393222 TVB393218:TVC393222 UEX393218:UEY393222 UOT393218:UOU393222 UYP393218:UYQ393222 VIL393218:VIM393222 VSH393218:VSI393222 WCD393218:WCE393222 WLZ393218:WMA393222 WVV393218:WVW393222 N458754:O458758 JJ458754:JK458758 TF458754:TG458758 ADB458754:ADC458758 AMX458754:AMY458758 AWT458754:AWU458758 BGP458754:BGQ458758 BQL458754:BQM458758 CAH458754:CAI458758 CKD458754:CKE458758 CTZ458754:CUA458758 DDV458754:DDW458758 DNR458754:DNS458758 DXN458754:DXO458758 EHJ458754:EHK458758 ERF458754:ERG458758 FBB458754:FBC458758 FKX458754:FKY458758 FUT458754:FUU458758 GEP458754:GEQ458758 GOL458754:GOM458758 GYH458754:GYI458758 HID458754:HIE458758 HRZ458754:HSA458758 IBV458754:IBW458758 ILR458754:ILS458758 IVN458754:IVO458758 JFJ458754:JFK458758 JPF458754:JPG458758 JZB458754:JZC458758 KIX458754:KIY458758 KST458754:KSU458758 LCP458754:LCQ458758 LML458754:LMM458758 LWH458754:LWI458758 MGD458754:MGE458758 MPZ458754:MQA458758 MZV458754:MZW458758 NJR458754:NJS458758 NTN458754:NTO458758 ODJ458754:ODK458758 ONF458754:ONG458758 OXB458754:OXC458758 PGX458754:PGY458758 PQT458754:PQU458758 QAP458754:QAQ458758 QKL458754:QKM458758 QUH458754:QUI458758 RED458754:REE458758 RNZ458754:ROA458758 RXV458754:RXW458758 SHR458754:SHS458758 SRN458754:SRO458758 TBJ458754:TBK458758 TLF458754:TLG458758 TVB458754:TVC458758 UEX458754:UEY458758 UOT458754:UOU458758 UYP458754:UYQ458758 VIL458754:VIM458758 VSH458754:VSI458758 WCD458754:WCE458758 WLZ458754:WMA458758 WVV458754:WVW458758 N524290:O524294 JJ524290:JK524294 TF524290:TG524294 ADB524290:ADC524294 AMX524290:AMY524294 AWT524290:AWU524294 BGP524290:BGQ524294 BQL524290:BQM524294 CAH524290:CAI524294 CKD524290:CKE524294 CTZ524290:CUA524294 DDV524290:DDW524294 DNR524290:DNS524294 DXN524290:DXO524294 EHJ524290:EHK524294 ERF524290:ERG524294 FBB524290:FBC524294 FKX524290:FKY524294 FUT524290:FUU524294 GEP524290:GEQ524294 GOL524290:GOM524294 GYH524290:GYI524294 HID524290:HIE524294 HRZ524290:HSA524294 IBV524290:IBW524294 ILR524290:ILS524294 IVN524290:IVO524294 JFJ524290:JFK524294 JPF524290:JPG524294 JZB524290:JZC524294 KIX524290:KIY524294 KST524290:KSU524294 LCP524290:LCQ524294 LML524290:LMM524294 LWH524290:LWI524294 MGD524290:MGE524294 MPZ524290:MQA524294 MZV524290:MZW524294 NJR524290:NJS524294 NTN524290:NTO524294 ODJ524290:ODK524294 ONF524290:ONG524294 OXB524290:OXC524294 PGX524290:PGY524294 PQT524290:PQU524294 QAP524290:QAQ524294 QKL524290:QKM524294 QUH524290:QUI524294 RED524290:REE524294 RNZ524290:ROA524294 RXV524290:RXW524294 SHR524290:SHS524294 SRN524290:SRO524294 TBJ524290:TBK524294 TLF524290:TLG524294 TVB524290:TVC524294 UEX524290:UEY524294 UOT524290:UOU524294 UYP524290:UYQ524294 VIL524290:VIM524294 VSH524290:VSI524294 WCD524290:WCE524294 WLZ524290:WMA524294 WVV524290:WVW524294 N589826:O589830 JJ589826:JK589830 TF589826:TG589830 ADB589826:ADC589830 AMX589826:AMY589830 AWT589826:AWU589830 BGP589826:BGQ589830 BQL589826:BQM589830 CAH589826:CAI589830 CKD589826:CKE589830 CTZ589826:CUA589830 DDV589826:DDW589830 DNR589826:DNS589830 DXN589826:DXO589830 EHJ589826:EHK589830 ERF589826:ERG589830 FBB589826:FBC589830 FKX589826:FKY589830 FUT589826:FUU589830 GEP589826:GEQ589830 GOL589826:GOM589830 GYH589826:GYI589830 HID589826:HIE589830 HRZ589826:HSA589830 IBV589826:IBW589830 ILR589826:ILS589830 IVN589826:IVO589830 JFJ589826:JFK589830 JPF589826:JPG589830 JZB589826:JZC589830 KIX589826:KIY589830 KST589826:KSU589830 LCP589826:LCQ589830 LML589826:LMM589830 LWH589826:LWI589830 MGD589826:MGE589830 MPZ589826:MQA589830 MZV589826:MZW589830 NJR589826:NJS589830 NTN589826:NTO589830 ODJ589826:ODK589830 ONF589826:ONG589830 OXB589826:OXC589830 PGX589826:PGY589830 PQT589826:PQU589830 QAP589826:QAQ589830 QKL589826:QKM589830 QUH589826:QUI589830 RED589826:REE589830 RNZ589826:ROA589830 RXV589826:RXW589830 SHR589826:SHS589830 SRN589826:SRO589830 TBJ589826:TBK589830 TLF589826:TLG589830 TVB589826:TVC589830 UEX589826:UEY589830 UOT589826:UOU589830 UYP589826:UYQ589830 VIL589826:VIM589830 VSH589826:VSI589830 WCD589826:WCE589830 WLZ589826:WMA589830 WVV589826:WVW589830 N655362:O655366 JJ655362:JK655366 TF655362:TG655366 ADB655362:ADC655366 AMX655362:AMY655366 AWT655362:AWU655366 BGP655362:BGQ655366 BQL655362:BQM655366 CAH655362:CAI655366 CKD655362:CKE655366 CTZ655362:CUA655366 DDV655362:DDW655366 DNR655362:DNS655366 DXN655362:DXO655366 EHJ655362:EHK655366 ERF655362:ERG655366 FBB655362:FBC655366 FKX655362:FKY655366 FUT655362:FUU655366 GEP655362:GEQ655366 GOL655362:GOM655366 GYH655362:GYI655366 HID655362:HIE655366 HRZ655362:HSA655366 IBV655362:IBW655366 ILR655362:ILS655366 IVN655362:IVO655366 JFJ655362:JFK655366 JPF655362:JPG655366 JZB655362:JZC655366 KIX655362:KIY655366 KST655362:KSU655366 LCP655362:LCQ655366 LML655362:LMM655366 LWH655362:LWI655366 MGD655362:MGE655366 MPZ655362:MQA655366 MZV655362:MZW655366 NJR655362:NJS655366 NTN655362:NTO655366 ODJ655362:ODK655366 ONF655362:ONG655366 OXB655362:OXC655366 PGX655362:PGY655366 PQT655362:PQU655366 QAP655362:QAQ655366 QKL655362:QKM655366 QUH655362:QUI655366 RED655362:REE655366 RNZ655362:ROA655366 RXV655362:RXW655366 SHR655362:SHS655366 SRN655362:SRO655366 TBJ655362:TBK655366 TLF655362:TLG655366 TVB655362:TVC655366 UEX655362:UEY655366 UOT655362:UOU655366 UYP655362:UYQ655366 VIL655362:VIM655366 VSH655362:VSI655366 WCD655362:WCE655366 WLZ655362:WMA655366 WVV655362:WVW655366 N720898:O720902 JJ720898:JK720902 TF720898:TG720902 ADB720898:ADC720902 AMX720898:AMY720902 AWT720898:AWU720902 BGP720898:BGQ720902 BQL720898:BQM720902 CAH720898:CAI720902 CKD720898:CKE720902 CTZ720898:CUA720902 DDV720898:DDW720902 DNR720898:DNS720902 DXN720898:DXO720902 EHJ720898:EHK720902 ERF720898:ERG720902 FBB720898:FBC720902 FKX720898:FKY720902 FUT720898:FUU720902 GEP720898:GEQ720902 GOL720898:GOM720902 GYH720898:GYI720902 HID720898:HIE720902 HRZ720898:HSA720902 IBV720898:IBW720902 ILR720898:ILS720902 IVN720898:IVO720902 JFJ720898:JFK720902 JPF720898:JPG720902 JZB720898:JZC720902 KIX720898:KIY720902 KST720898:KSU720902 LCP720898:LCQ720902 LML720898:LMM720902 LWH720898:LWI720902 MGD720898:MGE720902 MPZ720898:MQA720902 MZV720898:MZW720902 NJR720898:NJS720902 NTN720898:NTO720902 ODJ720898:ODK720902 ONF720898:ONG720902 OXB720898:OXC720902 PGX720898:PGY720902 PQT720898:PQU720902 QAP720898:QAQ720902 QKL720898:QKM720902 QUH720898:QUI720902 RED720898:REE720902 RNZ720898:ROA720902 RXV720898:RXW720902 SHR720898:SHS720902 SRN720898:SRO720902 TBJ720898:TBK720902 TLF720898:TLG720902 TVB720898:TVC720902 UEX720898:UEY720902 UOT720898:UOU720902 UYP720898:UYQ720902 VIL720898:VIM720902 VSH720898:VSI720902 WCD720898:WCE720902 WLZ720898:WMA720902 WVV720898:WVW720902 N786434:O786438 JJ786434:JK786438 TF786434:TG786438 ADB786434:ADC786438 AMX786434:AMY786438 AWT786434:AWU786438 BGP786434:BGQ786438 BQL786434:BQM786438 CAH786434:CAI786438 CKD786434:CKE786438 CTZ786434:CUA786438 DDV786434:DDW786438 DNR786434:DNS786438 DXN786434:DXO786438 EHJ786434:EHK786438 ERF786434:ERG786438 FBB786434:FBC786438 FKX786434:FKY786438 FUT786434:FUU786438 GEP786434:GEQ786438 GOL786434:GOM786438 GYH786434:GYI786438 HID786434:HIE786438 HRZ786434:HSA786438 IBV786434:IBW786438 ILR786434:ILS786438 IVN786434:IVO786438 JFJ786434:JFK786438 JPF786434:JPG786438 JZB786434:JZC786438 KIX786434:KIY786438 KST786434:KSU786438 LCP786434:LCQ786438 LML786434:LMM786438 LWH786434:LWI786438 MGD786434:MGE786438 MPZ786434:MQA786438 MZV786434:MZW786438 NJR786434:NJS786438 NTN786434:NTO786438 ODJ786434:ODK786438 ONF786434:ONG786438 OXB786434:OXC786438 PGX786434:PGY786438 PQT786434:PQU786438 QAP786434:QAQ786438 QKL786434:QKM786438 QUH786434:QUI786438 RED786434:REE786438 RNZ786434:ROA786438 RXV786434:RXW786438 SHR786434:SHS786438 SRN786434:SRO786438 TBJ786434:TBK786438 TLF786434:TLG786438 TVB786434:TVC786438 UEX786434:UEY786438 UOT786434:UOU786438 UYP786434:UYQ786438 VIL786434:VIM786438 VSH786434:VSI786438 WCD786434:WCE786438 WLZ786434:WMA786438 WVV786434:WVW786438 N851970:O851974 JJ851970:JK851974 TF851970:TG851974 ADB851970:ADC851974 AMX851970:AMY851974 AWT851970:AWU851974 BGP851970:BGQ851974 BQL851970:BQM851974 CAH851970:CAI851974 CKD851970:CKE851974 CTZ851970:CUA851974 DDV851970:DDW851974 DNR851970:DNS851974 DXN851970:DXO851974 EHJ851970:EHK851974 ERF851970:ERG851974 FBB851970:FBC851974 FKX851970:FKY851974 FUT851970:FUU851974 GEP851970:GEQ851974 GOL851970:GOM851974 GYH851970:GYI851974 HID851970:HIE851974 HRZ851970:HSA851974 IBV851970:IBW851974 ILR851970:ILS851974 IVN851970:IVO851974 JFJ851970:JFK851974 JPF851970:JPG851974 JZB851970:JZC851974 KIX851970:KIY851974 KST851970:KSU851974 LCP851970:LCQ851974 LML851970:LMM851974 LWH851970:LWI851974 MGD851970:MGE851974 MPZ851970:MQA851974 MZV851970:MZW851974 NJR851970:NJS851974 NTN851970:NTO851974 ODJ851970:ODK851974 ONF851970:ONG851974 OXB851970:OXC851974 PGX851970:PGY851974 PQT851970:PQU851974 QAP851970:QAQ851974 QKL851970:QKM851974 QUH851970:QUI851974 RED851970:REE851974 RNZ851970:ROA851974 RXV851970:RXW851974 SHR851970:SHS851974 SRN851970:SRO851974 TBJ851970:TBK851974 TLF851970:TLG851974 TVB851970:TVC851974 UEX851970:UEY851974 UOT851970:UOU851974 UYP851970:UYQ851974 VIL851970:VIM851974 VSH851970:VSI851974 WCD851970:WCE851974 WLZ851970:WMA851974 WVV851970:WVW851974 N917506:O917510 JJ917506:JK917510 TF917506:TG917510 ADB917506:ADC917510 AMX917506:AMY917510 AWT917506:AWU917510 BGP917506:BGQ917510 BQL917506:BQM917510 CAH917506:CAI917510 CKD917506:CKE917510 CTZ917506:CUA917510 DDV917506:DDW917510 DNR917506:DNS917510 DXN917506:DXO917510 EHJ917506:EHK917510 ERF917506:ERG917510 FBB917506:FBC917510 FKX917506:FKY917510 FUT917506:FUU917510 GEP917506:GEQ917510 GOL917506:GOM917510 GYH917506:GYI917510 HID917506:HIE917510 HRZ917506:HSA917510 IBV917506:IBW917510 ILR917506:ILS917510 IVN917506:IVO917510 JFJ917506:JFK917510 JPF917506:JPG917510 JZB917506:JZC917510 KIX917506:KIY917510 KST917506:KSU917510 LCP917506:LCQ917510 LML917506:LMM917510 LWH917506:LWI917510 MGD917506:MGE917510 MPZ917506:MQA917510 MZV917506:MZW917510 NJR917506:NJS917510 NTN917506:NTO917510 ODJ917506:ODK917510 ONF917506:ONG917510 OXB917506:OXC917510 PGX917506:PGY917510 PQT917506:PQU917510 QAP917506:QAQ917510 QKL917506:QKM917510 QUH917506:QUI917510 RED917506:REE917510 RNZ917506:ROA917510 RXV917506:RXW917510 SHR917506:SHS917510 SRN917506:SRO917510 TBJ917506:TBK917510 TLF917506:TLG917510 TVB917506:TVC917510 UEX917506:UEY917510 UOT917506:UOU917510 UYP917506:UYQ917510 VIL917506:VIM917510 VSH917506:VSI917510 WCD917506:WCE917510 WLZ917506:WMA917510 WVV917506:WVW917510 N983042:O983046 JJ983042:JK983046 TF983042:TG983046 ADB983042:ADC983046 AMX983042:AMY983046 AWT983042:AWU983046 BGP983042:BGQ983046 BQL983042:BQM983046 CAH983042:CAI983046 CKD983042:CKE983046 CTZ983042:CUA983046 DDV983042:DDW983046 DNR983042:DNS983046 DXN983042:DXO983046 EHJ983042:EHK983046 ERF983042:ERG983046 FBB983042:FBC983046 FKX983042:FKY983046 FUT983042:FUU983046 GEP983042:GEQ983046 GOL983042:GOM983046 GYH983042:GYI983046 HID983042:HIE983046 HRZ983042:HSA983046 IBV983042:IBW983046 ILR983042:ILS983046 IVN983042:IVO983046 JFJ983042:JFK983046 JPF983042:JPG983046 JZB983042:JZC983046 KIX983042:KIY983046 KST983042:KSU983046 LCP983042:LCQ983046 LML983042:LMM983046 LWH983042:LWI983046 MGD983042:MGE983046 MPZ983042:MQA983046 MZV983042:MZW983046 NJR983042:NJS983046 NTN983042:NTO983046 ODJ983042:ODK983046 ONF983042:ONG983046 OXB983042:OXC983046 PGX983042:PGY983046 PQT983042:PQU983046 QAP983042:QAQ983046 QKL983042:QKM983046 QUH983042:QUI983046 RED983042:REE983046 RNZ983042:ROA983046 RXV983042:RXW983046 SHR983042:SHS983046 SRN983042:SRO983046 TBJ983042:TBK983046 TLF983042:TLG983046 TVB983042:TVC983046 UEX983042:UEY983046 UOT983042:UOU983046 UYP983042:UYQ983046 VIL983042:VIM983046 VSH983042:VSI983046 WCD983042:WCE983046 WLZ983042:WMA983046 WVV983042:WVW983046">
      <formula1>$AH$1:$AH$2</formula1>
    </dataValidation>
    <dataValidation type="list"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37 JC65537 SY65537 ACU65537 AMQ65537 AWM65537 BGI65537 BQE65537 CAA65537 CJW65537 CTS65537 DDO65537 DNK65537 DXG65537 EHC65537 EQY65537 FAU65537 FKQ65537 FUM65537 GEI65537 GOE65537 GYA65537 HHW65537 HRS65537 IBO65537 ILK65537 IVG65537 JFC65537 JOY65537 JYU65537 KIQ65537 KSM65537 LCI65537 LME65537 LWA65537 MFW65537 MPS65537 MZO65537 NJK65537 NTG65537 ODC65537 OMY65537 OWU65537 PGQ65537 PQM65537 QAI65537 QKE65537 QUA65537 RDW65537 RNS65537 RXO65537 SHK65537 SRG65537 TBC65537 TKY65537 TUU65537 UEQ65537 UOM65537 UYI65537 VIE65537 VSA65537 WBW65537 WLS65537 WVO65537 G131073 JC131073 SY131073 ACU131073 AMQ131073 AWM131073 BGI131073 BQE131073 CAA131073 CJW131073 CTS131073 DDO131073 DNK131073 DXG131073 EHC131073 EQY131073 FAU131073 FKQ131073 FUM131073 GEI131073 GOE131073 GYA131073 HHW131073 HRS131073 IBO131073 ILK131073 IVG131073 JFC131073 JOY131073 JYU131073 KIQ131073 KSM131073 LCI131073 LME131073 LWA131073 MFW131073 MPS131073 MZO131073 NJK131073 NTG131073 ODC131073 OMY131073 OWU131073 PGQ131073 PQM131073 QAI131073 QKE131073 QUA131073 RDW131073 RNS131073 RXO131073 SHK131073 SRG131073 TBC131073 TKY131073 TUU131073 UEQ131073 UOM131073 UYI131073 VIE131073 VSA131073 WBW131073 WLS131073 WVO131073 G196609 JC196609 SY196609 ACU196609 AMQ196609 AWM196609 BGI196609 BQE196609 CAA196609 CJW196609 CTS196609 DDO196609 DNK196609 DXG196609 EHC196609 EQY196609 FAU196609 FKQ196609 FUM196609 GEI196609 GOE196609 GYA196609 HHW196609 HRS196609 IBO196609 ILK196609 IVG196609 JFC196609 JOY196609 JYU196609 KIQ196609 KSM196609 LCI196609 LME196609 LWA196609 MFW196609 MPS196609 MZO196609 NJK196609 NTG196609 ODC196609 OMY196609 OWU196609 PGQ196609 PQM196609 QAI196609 QKE196609 QUA196609 RDW196609 RNS196609 RXO196609 SHK196609 SRG196609 TBC196609 TKY196609 TUU196609 UEQ196609 UOM196609 UYI196609 VIE196609 VSA196609 WBW196609 WLS196609 WVO196609 G262145 JC262145 SY262145 ACU262145 AMQ262145 AWM262145 BGI262145 BQE262145 CAA262145 CJW262145 CTS262145 DDO262145 DNK262145 DXG262145 EHC262145 EQY262145 FAU262145 FKQ262145 FUM262145 GEI262145 GOE262145 GYA262145 HHW262145 HRS262145 IBO262145 ILK262145 IVG262145 JFC262145 JOY262145 JYU262145 KIQ262145 KSM262145 LCI262145 LME262145 LWA262145 MFW262145 MPS262145 MZO262145 NJK262145 NTG262145 ODC262145 OMY262145 OWU262145 PGQ262145 PQM262145 QAI262145 QKE262145 QUA262145 RDW262145 RNS262145 RXO262145 SHK262145 SRG262145 TBC262145 TKY262145 TUU262145 UEQ262145 UOM262145 UYI262145 VIE262145 VSA262145 WBW262145 WLS262145 WVO262145 G327681 JC327681 SY327681 ACU327681 AMQ327681 AWM327681 BGI327681 BQE327681 CAA327681 CJW327681 CTS327681 DDO327681 DNK327681 DXG327681 EHC327681 EQY327681 FAU327681 FKQ327681 FUM327681 GEI327681 GOE327681 GYA327681 HHW327681 HRS327681 IBO327681 ILK327681 IVG327681 JFC327681 JOY327681 JYU327681 KIQ327681 KSM327681 LCI327681 LME327681 LWA327681 MFW327681 MPS327681 MZO327681 NJK327681 NTG327681 ODC327681 OMY327681 OWU327681 PGQ327681 PQM327681 QAI327681 QKE327681 QUA327681 RDW327681 RNS327681 RXO327681 SHK327681 SRG327681 TBC327681 TKY327681 TUU327681 UEQ327681 UOM327681 UYI327681 VIE327681 VSA327681 WBW327681 WLS327681 WVO327681 G393217 JC393217 SY393217 ACU393217 AMQ393217 AWM393217 BGI393217 BQE393217 CAA393217 CJW393217 CTS393217 DDO393217 DNK393217 DXG393217 EHC393217 EQY393217 FAU393217 FKQ393217 FUM393217 GEI393217 GOE393217 GYA393217 HHW393217 HRS393217 IBO393217 ILK393217 IVG393217 JFC393217 JOY393217 JYU393217 KIQ393217 KSM393217 LCI393217 LME393217 LWA393217 MFW393217 MPS393217 MZO393217 NJK393217 NTG393217 ODC393217 OMY393217 OWU393217 PGQ393217 PQM393217 QAI393217 QKE393217 QUA393217 RDW393217 RNS393217 RXO393217 SHK393217 SRG393217 TBC393217 TKY393217 TUU393217 UEQ393217 UOM393217 UYI393217 VIE393217 VSA393217 WBW393217 WLS393217 WVO393217 G458753 JC458753 SY458753 ACU458753 AMQ458753 AWM458753 BGI458753 BQE458753 CAA458753 CJW458753 CTS458753 DDO458753 DNK458753 DXG458753 EHC458753 EQY458753 FAU458753 FKQ458753 FUM458753 GEI458753 GOE458753 GYA458753 HHW458753 HRS458753 IBO458753 ILK458753 IVG458753 JFC458753 JOY458753 JYU458753 KIQ458753 KSM458753 LCI458753 LME458753 LWA458753 MFW458753 MPS458753 MZO458753 NJK458753 NTG458753 ODC458753 OMY458753 OWU458753 PGQ458753 PQM458753 QAI458753 QKE458753 QUA458753 RDW458753 RNS458753 RXO458753 SHK458753 SRG458753 TBC458753 TKY458753 TUU458753 UEQ458753 UOM458753 UYI458753 VIE458753 VSA458753 WBW458753 WLS458753 WVO458753 G524289 JC524289 SY524289 ACU524289 AMQ524289 AWM524289 BGI524289 BQE524289 CAA524289 CJW524289 CTS524289 DDO524289 DNK524289 DXG524289 EHC524289 EQY524289 FAU524289 FKQ524289 FUM524289 GEI524289 GOE524289 GYA524289 HHW524289 HRS524289 IBO524289 ILK524289 IVG524289 JFC524289 JOY524289 JYU524289 KIQ524289 KSM524289 LCI524289 LME524289 LWA524289 MFW524289 MPS524289 MZO524289 NJK524289 NTG524289 ODC524289 OMY524289 OWU524289 PGQ524289 PQM524289 QAI524289 QKE524289 QUA524289 RDW524289 RNS524289 RXO524289 SHK524289 SRG524289 TBC524289 TKY524289 TUU524289 UEQ524289 UOM524289 UYI524289 VIE524289 VSA524289 WBW524289 WLS524289 WVO524289 G589825 JC589825 SY589825 ACU589825 AMQ589825 AWM589825 BGI589825 BQE589825 CAA589825 CJW589825 CTS589825 DDO589825 DNK589825 DXG589825 EHC589825 EQY589825 FAU589825 FKQ589825 FUM589825 GEI589825 GOE589825 GYA589825 HHW589825 HRS589825 IBO589825 ILK589825 IVG589825 JFC589825 JOY589825 JYU589825 KIQ589825 KSM589825 LCI589825 LME589825 LWA589825 MFW589825 MPS589825 MZO589825 NJK589825 NTG589825 ODC589825 OMY589825 OWU589825 PGQ589825 PQM589825 QAI589825 QKE589825 QUA589825 RDW589825 RNS589825 RXO589825 SHK589825 SRG589825 TBC589825 TKY589825 TUU589825 UEQ589825 UOM589825 UYI589825 VIE589825 VSA589825 WBW589825 WLS589825 WVO589825 G655361 JC655361 SY655361 ACU655361 AMQ655361 AWM655361 BGI655361 BQE655361 CAA655361 CJW655361 CTS655361 DDO655361 DNK655361 DXG655361 EHC655361 EQY655361 FAU655361 FKQ655361 FUM655361 GEI655361 GOE655361 GYA655361 HHW655361 HRS655361 IBO655361 ILK655361 IVG655361 JFC655361 JOY655361 JYU655361 KIQ655361 KSM655361 LCI655361 LME655361 LWA655361 MFW655361 MPS655361 MZO655361 NJK655361 NTG655361 ODC655361 OMY655361 OWU655361 PGQ655361 PQM655361 QAI655361 QKE655361 QUA655361 RDW655361 RNS655361 RXO655361 SHK655361 SRG655361 TBC655361 TKY655361 TUU655361 UEQ655361 UOM655361 UYI655361 VIE655361 VSA655361 WBW655361 WLS655361 WVO655361 G720897 JC720897 SY720897 ACU720897 AMQ720897 AWM720897 BGI720897 BQE720897 CAA720897 CJW720897 CTS720897 DDO720897 DNK720897 DXG720897 EHC720897 EQY720897 FAU720897 FKQ720897 FUM720897 GEI720897 GOE720897 GYA720897 HHW720897 HRS720897 IBO720897 ILK720897 IVG720897 JFC720897 JOY720897 JYU720897 KIQ720897 KSM720897 LCI720897 LME720897 LWA720897 MFW720897 MPS720897 MZO720897 NJK720897 NTG720897 ODC720897 OMY720897 OWU720897 PGQ720897 PQM720897 QAI720897 QKE720897 QUA720897 RDW720897 RNS720897 RXO720897 SHK720897 SRG720897 TBC720897 TKY720897 TUU720897 UEQ720897 UOM720897 UYI720897 VIE720897 VSA720897 WBW720897 WLS720897 WVO720897 G786433 JC786433 SY786433 ACU786433 AMQ786433 AWM786433 BGI786433 BQE786433 CAA786433 CJW786433 CTS786433 DDO786433 DNK786433 DXG786433 EHC786433 EQY786433 FAU786433 FKQ786433 FUM786433 GEI786433 GOE786433 GYA786433 HHW786433 HRS786433 IBO786433 ILK786433 IVG786433 JFC786433 JOY786433 JYU786433 KIQ786433 KSM786433 LCI786433 LME786433 LWA786433 MFW786433 MPS786433 MZO786433 NJK786433 NTG786433 ODC786433 OMY786433 OWU786433 PGQ786433 PQM786433 QAI786433 QKE786433 QUA786433 RDW786433 RNS786433 RXO786433 SHK786433 SRG786433 TBC786433 TKY786433 TUU786433 UEQ786433 UOM786433 UYI786433 VIE786433 VSA786433 WBW786433 WLS786433 WVO786433 G851969 JC851969 SY851969 ACU851969 AMQ851969 AWM851969 BGI851969 BQE851969 CAA851969 CJW851969 CTS851969 DDO851969 DNK851969 DXG851969 EHC851969 EQY851969 FAU851969 FKQ851969 FUM851969 GEI851969 GOE851969 GYA851969 HHW851969 HRS851969 IBO851969 ILK851969 IVG851969 JFC851969 JOY851969 JYU851969 KIQ851969 KSM851969 LCI851969 LME851969 LWA851969 MFW851969 MPS851969 MZO851969 NJK851969 NTG851969 ODC851969 OMY851969 OWU851969 PGQ851969 PQM851969 QAI851969 QKE851969 QUA851969 RDW851969 RNS851969 RXO851969 SHK851969 SRG851969 TBC851969 TKY851969 TUU851969 UEQ851969 UOM851969 UYI851969 VIE851969 VSA851969 WBW851969 WLS851969 WVO851969 G917505 JC917505 SY917505 ACU917505 AMQ917505 AWM917505 BGI917505 BQE917505 CAA917505 CJW917505 CTS917505 DDO917505 DNK917505 DXG917505 EHC917505 EQY917505 FAU917505 FKQ917505 FUM917505 GEI917505 GOE917505 GYA917505 HHW917505 HRS917505 IBO917505 ILK917505 IVG917505 JFC917505 JOY917505 JYU917505 KIQ917505 KSM917505 LCI917505 LME917505 LWA917505 MFW917505 MPS917505 MZO917505 NJK917505 NTG917505 ODC917505 OMY917505 OWU917505 PGQ917505 PQM917505 QAI917505 QKE917505 QUA917505 RDW917505 RNS917505 RXO917505 SHK917505 SRG917505 TBC917505 TKY917505 TUU917505 UEQ917505 UOM917505 UYI917505 VIE917505 VSA917505 WBW917505 WLS917505 WVO917505 G983041 JC983041 SY983041 ACU983041 AMQ983041 AWM983041 BGI983041 BQE983041 CAA983041 CJW983041 CTS983041 DDO983041 DNK983041 DXG983041 EHC983041 EQY983041 FAU983041 FKQ983041 FUM983041 GEI983041 GOE983041 GYA983041 HHW983041 HRS983041 IBO983041 ILK983041 IVG983041 JFC983041 JOY983041 JYU983041 KIQ983041 KSM983041 LCI983041 LME983041 LWA983041 MFW983041 MPS983041 MZO983041 NJK983041 NTG983041 ODC983041 OMY983041 OWU983041 PGQ983041 PQM983041 QAI983041 QKE983041 QUA983041 RDW983041 RNS983041 RXO983041 SHK983041 SRG983041 TBC983041 TKY983041 TUU983041 UEQ983041 UOM983041 UYI983041 VIE983041 VSA983041 WBW983041 WLS983041 WVO983041">
      <formula1>$AD$1:$AD$5</formula1>
    </dataValidation>
    <dataValidation type="list" allowBlank="1" showInputMessage="1" showErrorMessage="1" sqref="H2:H6 JD2:JD6 SZ2:SZ6 ACV2:ACV6 AMR2:AMR6 AWN2:AWN6 BGJ2:BGJ6 BQF2:BQF6 CAB2:CAB6 CJX2:CJX6 CTT2:CTT6 DDP2:DDP6 DNL2:DNL6 DXH2:DXH6 EHD2:EHD6 EQZ2:EQZ6 FAV2:FAV6 FKR2:FKR6 FUN2:FUN6 GEJ2:GEJ6 GOF2:GOF6 GYB2:GYB6 HHX2:HHX6 HRT2:HRT6 IBP2:IBP6 ILL2:ILL6 IVH2:IVH6 JFD2:JFD6 JOZ2:JOZ6 JYV2:JYV6 KIR2:KIR6 KSN2:KSN6 LCJ2:LCJ6 LMF2:LMF6 LWB2:LWB6 MFX2:MFX6 MPT2:MPT6 MZP2:MZP6 NJL2:NJL6 NTH2:NTH6 ODD2:ODD6 OMZ2:OMZ6 OWV2:OWV6 PGR2:PGR6 PQN2:PQN6 QAJ2:QAJ6 QKF2:QKF6 QUB2:QUB6 RDX2:RDX6 RNT2:RNT6 RXP2:RXP6 SHL2:SHL6 SRH2:SRH6 TBD2:TBD6 TKZ2:TKZ6 TUV2:TUV6 UER2:UER6 UON2:UON6 UYJ2:UYJ6 VIF2:VIF6 VSB2:VSB6 WBX2:WBX6 WLT2:WLT6 WVP2:WVP6 H65538:H65542 JD65538:JD65542 SZ65538:SZ65542 ACV65538:ACV65542 AMR65538:AMR65542 AWN65538:AWN65542 BGJ65538:BGJ65542 BQF65538:BQF65542 CAB65538:CAB65542 CJX65538:CJX65542 CTT65538:CTT65542 DDP65538:DDP65542 DNL65538:DNL65542 DXH65538:DXH65542 EHD65538:EHD65542 EQZ65538:EQZ65542 FAV65538:FAV65542 FKR65538:FKR65542 FUN65538:FUN65542 GEJ65538:GEJ65542 GOF65538:GOF65542 GYB65538:GYB65542 HHX65538:HHX65542 HRT65538:HRT65542 IBP65538:IBP65542 ILL65538:ILL65542 IVH65538:IVH65542 JFD65538:JFD65542 JOZ65538:JOZ65542 JYV65538:JYV65542 KIR65538:KIR65542 KSN65538:KSN65542 LCJ65538:LCJ65542 LMF65538:LMF65542 LWB65538:LWB65542 MFX65538:MFX65542 MPT65538:MPT65542 MZP65538:MZP65542 NJL65538:NJL65542 NTH65538:NTH65542 ODD65538:ODD65542 OMZ65538:OMZ65542 OWV65538:OWV65542 PGR65538:PGR65542 PQN65538:PQN65542 QAJ65538:QAJ65542 QKF65538:QKF65542 QUB65538:QUB65542 RDX65538:RDX65542 RNT65538:RNT65542 RXP65538:RXP65542 SHL65538:SHL65542 SRH65538:SRH65542 TBD65538:TBD65542 TKZ65538:TKZ65542 TUV65538:TUV65542 UER65538:UER65542 UON65538:UON65542 UYJ65538:UYJ65542 VIF65538:VIF65542 VSB65538:VSB65542 WBX65538:WBX65542 WLT65538:WLT65542 WVP65538:WVP65542 H131074:H131078 JD131074:JD131078 SZ131074:SZ131078 ACV131074:ACV131078 AMR131074:AMR131078 AWN131074:AWN131078 BGJ131074:BGJ131078 BQF131074:BQF131078 CAB131074:CAB131078 CJX131074:CJX131078 CTT131074:CTT131078 DDP131074:DDP131078 DNL131074:DNL131078 DXH131074:DXH131078 EHD131074:EHD131078 EQZ131074:EQZ131078 FAV131074:FAV131078 FKR131074:FKR131078 FUN131074:FUN131078 GEJ131074:GEJ131078 GOF131074:GOF131078 GYB131074:GYB131078 HHX131074:HHX131078 HRT131074:HRT131078 IBP131074:IBP131078 ILL131074:ILL131078 IVH131074:IVH131078 JFD131074:JFD131078 JOZ131074:JOZ131078 JYV131074:JYV131078 KIR131074:KIR131078 KSN131074:KSN131078 LCJ131074:LCJ131078 LMF131074:LMF131078 LWB131074:LWB131078 MFX131074:MFX131078 MPT131074:MPT131078 MZP131074:MZP131078 NJL131074:NJL131078 NTH131074:NTH131078 ODD131074:ODD131078 OMZ131074:OMZ131078 OWV131074:OWV131078 PGR131074:PGR131078 PQN131074:PQN131078 QAJ131074:QAJ131078 QKF131074:QKF131078 QUB131074:QUB131078 RDX131074:RDX131078 RNT131074:RNT131078 RXP131074:RXP131078 SHL131074:SHL131078 SRH131074:SRH131078 TBD131074:TBD131078 TKZ131074:TKZ131078 TUV131074:TUV131078 UER131074:UER131078 UON131074:UON131078 UYJ131074:UYJ131078 VIF131074:VIF131078 VSB131074:VSB131078 WBX131074:WBX131078 WLT131074:WLT131078 WVP131074:WVP131078 H196610:H196614 JD196610:JD196614 SZ196610:SZ196614 ACV196610:ACV196614 AMR196610:AMR196614 AWN196610:AWN196614 BGJ196610:BGJ196614 BQF196610:BQF196614 CAB196610:CAB196614 CJX196610:CJX196614 CTT196610:CTT196614 DDP196610:DDP196614 DNL196610:DNL196614 DXH196610:DXH196614 EHD196610:EHD196614 EQZ196610:EQZ196614 FAV196610:FAV196614 FKR196610:FKR196614 FUN196610:FUN196614 GEJ196610:GEJ196614 GOF196610:GOF196614 GYB196610:GYB196614 HHX196610:HHX196614 HRT196610:HRT196614 IBP196610:IBP196614 ILL196610:ILL196614 IVH196610:IVH196614 JFD196610:JFD196614 JOZ196610:JOZ196614 JYV196610:JYV196614 KIR196610:KIR196614 KSN196610:KSN196614 LCJ196610:LCJ196614 LMF196610:LMF196614 LWB196610:LWB196614 MFX196610:MFX196614 MPT196610:MPT196614 MZP196610:MZP196614 NJL196610:NJL196614 NTH196610:NTH196614 ODD196610:ODD196614 OMZ196610:OMZ196614 OWV196610:OWV196614 PGR196610:PGR196614 PQN196610:PQN196614 QAJ196610:QAJ196614 QKF196610:QKF196614 QUB196610:QUB196614 RDX196610:RDX196614 RNT196610:RNT196614 RXP196610:RXP196614 SHL196610:SHL196614 SRH196610:SRH196614 TBD196610:TBD196614 TKZ196610:TKZ196614 TUV196610:TUV196614 UER196610:UER196614 UON196610:UON196614 UYJ196610:UYJ196614 VIF196610:VIF196614 VSB196610:VSB196614 WBX196610:WBX196614 WLT196610:WLT196614 WVP196610:WVP196614 H262146:H262150 JD262146:JD262150 SZ262146:SZ262150 ACV262146:ACV262150 AMR262146:AMR262150 AWN262146:AWN262150 BGJ262146:BGJ262150 BQF262146:BQF262150 CAB262146:CAB262150 CJX262146:CJX262150 CTT262146:CTT262150 DDP262146:DDP262150 DNL262146:DNL262150 DXH262146:DXH262150 EHD262146:EHD262150 EQZ262146:EQZ262150 FAV262146:FAV262150 FKR262146:FKR262150 FUN262146:FUN262150 GEJ262146:GEJ262150 GOF262146:GOF262150 GYB262146:GYB262150 HHX262146:HHX262150 HRT262146:HRT262150 IBP262146:IBP262150 ILL262146:ILL262150 IVH262146:IVH262150 JFD262146:JFD262150 JOZ262146:JOZ262150 JYV262146:JYV262150 KIR262146:KIR262150 KSN262146:KSN262150 LCJ262146:LCJ262150 LMF262146:LMF262150 LWB262146:LWB262150 MFX262146:MFX262150 MPT262146:MPT262150 MZP262146:MZP262150 NJL262146:NJL262150 NTH262146:NTH262150 ODD262146:ODD262150 OMZ262146:OMZ262150 OWV262146:OWV262150 PGR262146:PGR262150 PQN262146:PQN262150 QAJ262146:QAJ262150 QKF262146:QKF262150 QUB262146:QUB262150 RDX262146:RDX262150 RNT262146:RNT262150 RXP262146:RXP262150 SHL262146:SHL262150 SRH262146:SRH262150 TBD262146:TBD262150 TKZ262146:TKZ262150 TUV262146:TUV262150 UER262146:UER262150 UON262146:UON262150 UYJ262146:UYJ262150 VIF262146:VIF262150 VSB262146:VSB262150 WBX262146:WBX262150 WLT262146:WLT262150 WVP262146:WVP262150 H327682:H327686 JD327682:JD327686 SZ327682:SZ327686 ACV327682:ACV327686 AMR327682:AMR327686 AWN327682:AWN327686 BGJ327682:BGJ327686 BQF327682:BQF327686 CAB327682:CAB327686 CJX327682:CJX327686 CTT327682:CTT327686 DDP327682:DDP327686 DNL327682:DNL327686 DXH327682:DXH327686 EHD327682:EHD327686 EQZ327682:EQZ327686 FAV327682:FAV327686 FKR327682:FKR327686 FUN327682:FUN327686 GEJ327682:GEJ327686 GOF327682:GOF327686 GYB327682:GYB327686 HHX327682:HHX327686 HRT327682:HRT327686 IBP327682:IBP327686 ILL327682:ILL327686 IVH327682:IVH327686 JFD327682:JFD327686 JOZ327682:JOZ327686 JYV327682:JYV327686 KIR327682:KIR327686 KSN327682:KSN327686 LCJ327682:LCJ327686 LMF327682:LMF327686 LWB327682:LWB327686 MFX327682:MFX327686 MPT327682:MPT327686 MZP327682:MZP327686 NJL327682:NJL327686 NTH327682:NTH327686 ODD327682:ODD327686 OMZ327682:OMZ327686 OWV327682:OWV327686 PGR327682:PGR327686 PQN327682:PQN327686 QAJ327682:QAJ327686 QKF327682:QKF327686 QUB327682:QUB327686 RDX327682:RDX327686 RNT327682:RNT327686 RXP327682:RXP327686 SHL327682:SHL327686 SRH327682:SRH327686 TBD327682:TBD327686 TKZ327682:TKZ327686 TUV327682:TUV327686 UER327682:UER327686 UON327682:UON327686 UYJ327682:UYJ327686 VIF327682:VIF327686 VSB327682:VSB327686 WBX327682:WBX327686 WLT327682:WLT327686 WVP327682:WVP327686 H393218:H393222 JD393218:JD393222 SZ393218:SZ393222 ACV393218:ACV393222 AMR393218:AMR393222 AWN393218:AWN393222 BGJ393218:BGJ393222 BQF393218:BQF393222 CAB393218:CAB393222 CJX393218:CJX393222 CTT393218:CTT393222 DDP393218:DDP393222 DNL393218:DNL393222 DXH393218:DXH393222 EHD393218:EHD393222 EQZ393218:EQZ393222 FAV393218:FAV393222 FKR393218:FKR393222 FUN393218:FUN393222 GEJ393218:GEJ393222 GOF393218:GOF393222 GYB393218:GYB393222 HHX393218:HHX393222 HRT393218:HRT393222 IBP393218:IBP393222 ILL393218:ILL393222 IVH393218:IVH393222 JFD393218:JFD393222 JOZ393218:JOZ393222 JYV393218:JYV393222 KIR393218:KIR393222 KSN393218:KSN393222 LCJ393218:LCJ393222 LMF393218:LMF393222 LWB393218:LWB393222 MFX393218:MFX393222 MPT393218:MPT393222 MZP393218:MZP393222 NJL393218:NJL393222 NTH393218:NTH393222 ODD393218:ODD393222 OMZ393218:OMZ393222 OWV393218:OWV393222 PGR393218:PGR393222 PQN393218:PQN393222 QAJ393218:QAJ393222 QKF393218:QKF393222 QUB393218:QUB393222 RDX393218:RDX393222 RNT393218:RNT393222 RXP393218:RXP393222 SHL393218:SHL393222 SRH393218:SRH393222 TBD393218:TBD393222 TKZ393218:TKZ393222 TUV393218:TUV393222 UER393218:UER393222 UON393218:UON393222 UYJ393218:UYJ393222 VIF393218:VIF393222 VSB393218:VSB393222 WBX393218:WBX393222 WLT393218:WLT393222 WVP393218:WVP393222 H458754:H458758 JD458754:JD458758 SZ458754:SZ458758 ACV458754:ACV458758 AMR458754:AMR458758 AWN458754:AWN458758 BGJ458754:BGJ458758 BQF458754:BQF458758 CAB458754:CAB458758 CJX458754:CJX458758 CTT458754:CTT458758 DDP458754:DDP458758 DNL458754:DNL458758 DXH458754:DXH458758 EHD458754:EHD458758 EQZ458754:EQZ458758 FAV458754:FAV458758 FKR458754:FKR458758 FUN458754:FUN458758 GEJ458754:GEJ458758 GOF458754:GOF458758 GYB458754:GYB458758 HHX458754:HHX458758 HRT458754:HRT458758 IBP458754:IBP458758 ILL458754:ILL458758 IVH458754:IVH458758 JFD458754:JFD458758 JOZ458754:JOZ458758 JYV458754:JYV458758 KIR458754:KIR458758 KSN458754:KSN458758 LCJ458754:LCJ458758 LMF458754:LMF458758 LWB458754:LWB458758 MFX458754:MFX458758 MPT458754:MPT458758 MZP458754:MZP458758 NJL458754:NJL458758 NTH458754:NTH458758 ODD458754:ODD458758 OMZ458754:OMZ458758 OWV458754:OWV458758 PGR458754:PGR458758 PQN458754:PQN458758 QAJ458754:QAJ458758 QKF458754:QKF458758 QUB458754:QUB458758 RDX458754:RDX458758 RNT458754:RNT458758 RXP458754:RXP458758 SHL458754:SHL458758 SRH458754:SRH458758 TBD458754:TBD458758 TKZ458754:TKZ458758 TUV458754:TUV458758 UER458754:UER458758 UON458754:UON458758 UYJ458754:UYJ458758 VIF458754:VIF458758 VSB458754:VSB458758 WBX458754:WBX458758 WLT458754:WLT458758 WVP458754:WVP458758 H524290:H524294 JD524290:JD524294 SZ524290:SZ524294 ACV524290:ACV524294 AMR524290:AMR524294 AWN524290:AWN524294 BGJ524290:BGJ524294 BQF524290:BQF524294 CAB524290:CAB524294 CJX524290:CJX524294 CTT524290:CTT524294 DDP524290:DDP524294 DNL524290:DNL524294 DXH524290:DXH524294 EHD524290:EHD524294 EQZ524290:EQZ524294 FAV524290:FAV524294 FKR524290:FKR524294 FUN524290:FUN524294 GEJ524290:GEJ524294 GOF524290:GOF524294 GYB524290:GYB524294 HHX524290:HHX524294 HRT524290:HRT524294 IBP524290:IBP524294 ILL524290:ILL524294 IVH524290:IVH524294 JFD524290:JFD524294 JOZ524290:JOZ524294 JYV524290:JYV524294 KIR524290:KIR524294 KSN524290:KSN524294 LCJ524290:LCJ524294 LMF524290:LMF524294 LWB524290:LWB524294 MFX524290:MFX524294 MPT524290:MPT524294 MZP524290:MZP524294 NJL524290:NJL524294 NTH524290:NTH524294 ODD524290:ODD524294 OMZ524290:OMZ524294 OWV524290:OWV524294 PGR524290:PGR524294 PQN524290:PQN524294 QAJ524290:QAJ524294 QKF524290:QKF524294 QUB524290:QUB524294 RDX524290:RDX524294 RNT524290:RNT524294 RXP524290:RXP524294 SHL524290:SHL524294 SRH524290:SRH524294 TBD524290:TBD524294 TKZ524290:TKZ524294 TUV524290:TUV524294 UER524290:UER524294 UON524290:UON524294 UYJ524290:UYJ524294 VIF524290:VIF524294 VSB524290:VSB524294 WBX524290:WBX524294 WLT524290:WLT524294 WVP524290:WVP524294 H589826:H589830 JD589826:JD589830 SZ589826:SZ589830 ACV589826:ACV589830 AMR589826:AMR589830 AWN589826:AWN589830 BGJ589826:BGJ589830 BQF589826:BQF589830 CAB589826:CAB589830 CJX589826:CJX589830 CTT589826:CTT589830 DDP589826:DDP589830 DNL589826:DNL589830 DXH589826:DXH589830 EHD589826:EHD589830 EQZ589826:EQZ589830 FAV589826:FAV589830 FKR589826:FKR589830 FUN589826:FUN589830 GEJ589826:GEJ589830 GOF589826:GOF589830 GYB589826:GYB589830 HHX589826:HHX589830 HRT589826:HRT589830 IBP589826:IBP589830 ILL589826:ILL589830 IVH589826:IVH589830 JFD589826:JFD589830 JOZ589826:JOZ589830 JYV589826:JYV589830 KIR589826:KIR589830 KSN589826:KSN589830 LCJ589826:LCJ589830 LMF589826:LMF589830 LWB589826:LWB589830 MFX589826:MFX589830 MPT589826:MPT589830 MZP589826:MZP589830 NJL589826:NJL589830 NTH589826:NTH589830 ODD589826:ODD589830 OMZ589826:OMZ589830 OWV589826:OWV589830 PGR589826:PGR589830 PQN589826:PQN589830 QAJ589826:QAJ589830 QKF589826:QKF589830 QUB589826:QUB589830 RDX589826:RDX589830 RNT589826:RNT589830 RXP589826:RXP589830 SHL589826:SHL589830 SRH589826:SRH589830 TBD589826:TBD589830 TKZ589826:TKZ589830 TUV589826:TUV589830 UER589826:UER589830 UON589826:UON589830 UYJ589826:UYJ589830 VIF589826:VIF589830 VSB589826:VSB589830 WBX589826:WBX589830 WLT589826:WLT589830 WVP589826:WVP589830 H655362:H655366 JD655362:JD655366 SZ655362:SZ655366 ACV655362:ACV655366 AMR655362:AMR655366 AWN655362:AWN655366 BGJ655362:BGJ655366 BQF655362:BQF655366 CAB655362:CAB655366 CJX655362:CJX655366 CTT655362:CTT655366 DDP655362:DDP655366 DNL655362:DNL655366 DXH655362:DXH655366 EHD655362:EHD655366 EQZ655362:EQZ655366 FAV655362:FAV655366 FKR655362:FKR655366 FUN655362:FUN655366 GEJ655362:GEJ655366 GOF655362:GOF655366 GYB655362:GYB655366 HHX655362:HHX655366 HRT655362:HRT655366 IBP655362:IBP655366 ILL655362:ILL655366 IVH655362:IVH655366 JFD655362:JFD655366 JOZ655362:JOZ655366 JYV655362:JYV655366 KIR655362:KIR655366 KSN655362:KSN655366 LCJ655362:LCJ655366 LMF655362:LMF655366 LWB655362:LWB655366 MFX655362:MFX655366 MPT655362:MPT655366 MZP655362:MZP655366 NJL655362:NJL655366 NTH655362:NTH655366 ODD655362:ODD655366 OMZ655362:OMZ655366 OWV655362:OWV655366 PGR655362:PGR655366 PQN655362:PQN655366 QAJ655362:QAJ655366 QKF655362:QKF655366 QUB655362:QUB655366 RDX655362:RDX655366 RNT655362:RNT655366 RXP655362:RXP655366 SHL655362:SHL655366 SRH655362:SRH655366 TBD655362:TBD655366 TKZ655362:TKZ655366 TUV655362:TUV655366 UER655362:UER655366 UON655362:UON655366 UYJ655362:UYJ655366 VIF655362:VIF655366 VSB655362:VSB655366 WBX655362:WBX655366 WLT655362:WLT655366 WVP655362:WVP655366 H720898:H720902 JD720898:JD720902 SZ720898:SZ720902 ACV720898:ACV720902 AMR720898:AMR720902 AWN720898:AWN720902 BGJ720898:BGJ720902 BQF720898:BQF720902 CAB720898:CAB720902 CJX720898:CJX720902 CTT720898:CTT720902 DDP720898:DDP720902 DNL720898:DNL720902 DXH720898:DXH720902 EHD720898:EHD720902 EQZ720898:EQZ720902 FAV720898:FAV720902 FKR720898:FKR720902 FUN720898:FUN720902 GEJ720898:GEJ720902 GOF720898:GOF720902 GYB720898:GYB720902 HHX720898:HHX720902 HRT720898:HRT720902 IBP720898:IBP720902 ILL720898:ILL720902 IVH720898:IVH720902 JFD720898:JFD720902 JOZ720898:JOZ720902 JYV720898:JYV720902 KIR720898:KIR720902 KSN720898:KSN720902 LCJ720898:LCJ720902 LMF720898:LMF720902 LWB720898:LWB720902 MFX720898:MFX720902 MPT720898:MPT720902 MZP720898:MZP720902 NJL720898:NJL720902 NTH720898:NTH720902 ODD720898:ODD720902 OMZ720898:OMZ720902 OWV720898:OWV720902 PGR720898:PGR720902 PQN720898:PQN720902 QAJ720898:QAJ720902 QKF720898:QKF720902 QUB720898:QUB720902 RDX720898:RDX720902 RNT720898:RNT720902 RXP720898:RXP720902 SHL720898:SHL720902 SRH720898:SRH720902 TBD720898:TBD720902 TKZ720898:TKZ720902 TUV720898:TUV720902 UER720898:UER720902 UON720898:UON720902 UYJ720898:UYJ720902 VIF720898:VIF720902 VSB720898:VSB720902 WBX720898:WBX720902 WLT720898:WLT720902 WVP720898:WVP720902 H786434:H786438 JD786434:JD786438 SZ786434:SZ786438 ACV786434:ACV786438 AMR786434:AMR786438 AWN786434:AWN786438 BGJ786434:BGJ786438 BQF786434:BQF786438 CAB786434:CAB786438 CJX786434:CJX786438 CTT786434:CTT786438 DDP786434:DDP786438 DNL786434:DNL786438 DXH786434:DXH786438 EHD786434:EHD786438 EQZ786434:EQZ786438 FAV786434:FAV786438 FKR786434:FKR786438 FUN786434:FUN786438 GEJ786434:GEJ786438 GOF786434:GOF786438 GYB786434:GYB786438 HHX786434:HHX786438 HRT786434:HRT786438 IBP786434:IBP786438 ILL786434:ILL786438 IVH786434:IVH786438 JFD786434:JFD786438 JOZ786434:JOZ786438 JYV786434:JYV786438 KIR786434:KIR786438 KSN786434:KSN786438 LCJ786434:LCJ786438 LMF786434:LMF786438 LWB786434:LWB786438 MFX786434:MFX786438 MPT786434:MPT786438 MZP786434:MZP786438 NJL786434:NJL786438 NTH786434:NTH786438 ODD786434:ODD786438 OMZ786434:OMZ786438 OWV786434:OWV786438 PGR786434:PGR786438 PQN786434:PQN786438 QAJ786434:QAJ786438 QKF786434:QKF786438 QUB786434:QUB786438 RDX786434:RDX786438 RNT786434:RNT786438 RXP786434:RXP786438 SHL786434:SHL786438 SRH786434:SRH786438 TBD786434:TBD786438 TKZ786434:TKZ786438 TUV786434:TUV786438 UER786434:UER786438 UON786434:UON786438 UYJ786434:UYJ786438 VIF786434:VIF786438 VSB786434:VSB786438 WBX786434:WBX786438 WLT786434:WLT786438 WVP786434:WVP786438 H851970:H851974 JD851970:JD851974 SZ851970:SZ851974 ACV851970:ACV851974 AMR851970:AMR851974 AWN851970:AWN851974 BGJ851970:BGJ851974 BQF851970:BQF851974 CAB851970:CAB851974 CJX851970:CJX851974 CTT851970:CTT851974 DDP851970:DDP851974 DNL851970:DNL851974 DXH851970:DXH851974 EHD851970:EHD851974 EQZ851970:EQZ851974 FAV851970:FAV851974 FKR851970:FKR851974 FUN851970:FUN851974 GEJ851970:GEJ851974 GOF851970:GOF851974 GYB851970:GYB851974 HHX851970:HHX851974 HRT851970:HRT851974 IBP851970:IBP851974 ILL851970:ILL851974 IVH851970:IVH851974 JFD851970:JFD851974 JOZ851970:JOZ851974 JYV851970:JYV851974 KIR851970:KIR851974 KSN851970:KSN851974 LCJ851970:LCJ851974 LMF851970:LMF851974 LWB851970:LWB851974 MFX851970:MFX851974 MPT851970:MPT851974 MZP851970:MZP851974 NJL851970:NJL851974 NTH851970:NTH851974 ODD851970:ODD851974 OMZ851970:OMZ851974 OWV851970:OWV851974 PGR851970:PGR851974 PQN851970:PQN851974 QAJ851970:QAJ851974 QKF851970:QKF851974 QUB851970:QUB851974 RDX851970:RDX851974 RNT851970:RNT851974 RXP851970:RXP851974 SHL851970:SHL851974 SRH851970:SRH851974 TBD851970:TBD851974 TKZ851970:TKZ851974 TUV851970:TUV851974 UER851970:UER851974 UON851970:UON851974 UYJ851970:UYJ851974 VIF851970:VIF851974 VSB851970:VSB851974 WBX851970:WBX851974 WLT851970:WLT851974 WVP851970:WVP851974 H917506:H917510 JD917506:JD917510 SZ917506:SZ917510 ACV917506:ACV917510 AMR917506:AMR917510 AWN917506:AWN917510 BGJ917506:BGJ917510 BQF917506:BQF917510 CAB917506:CAB917510 CJX917506:CJX917510 CTT917506:CTT917510 DDP917506:DDP917510 DNL917506:DNL917510 DXH917506:DXH917510 EHD917506:EHD917510 EQZ917506:EQZ917510 FAV917506:FAV917510 FKR917506:FKR917510 FUN917506:FUN917510 GEJ917506:GEJ917510 GOF917506:GOF917510 GYB917506:GYB917510 HHX917506:HHX917510 HRT917506:HRT917510 IBP917506:IBP917510 ILL917506:ILL917510 IVH917506:IVH917510 JFD917506:JFD917510 JOZ917506:JOZ917510 JYV917506:JYV917510 KIR917506:KIR917510 KSN917506:KSN917510 LCJ917506:LCJ917510 LMF917506:LMF917510 LWB917506:LWB917510 MFX917506:MFX917510 MPT917506:MPT917510 MZP917506:MZP917510 NJL917506:NJL917510 NTH917506:NTH917510 ODD917506:ODD917510 OMZ917506:OMZ917510 OWV917506:OWV917510 PGR917506:PGR917510 PQN917506:PQN917510 QAJ917506:QAJ917510 QKF917506:QKF917510 QUB917506:QUB917510 RDX917506:RDX917510 RNT917506:RNT917510 RXP917506:RXP917510 SHL917506:SHL917510 SRH917506:SRH917510 TBD917506:TBD917510 TKZ917506:TKZ917510 TUV917506:TUV917510 UER917506:UER917510 UON917506:UON917510 UYJ917506:UYJ917510 VIF917506:VIF917510 VSB917506:VSB917510 WBX917506:WBX917510 WLT917506:WLT917510 WVP917506:WVP917510 H983042:H983046 JD983042:JD983046 SZ983042:SZ983046 ACV983042:ACV983046 AMR983042:AMR983046 AWN983042:AWN983046 BGJ983042:BGJ983046 BQF983042:BQF983046 CAB983042:CAB983046 CJX983042:CJX983046 CTT983042:CTT983046 DDP983042:DDP983046 DNL983042:DNL983046 DXH983042:DXH983046 EHD983042:EHD983046 EQZ983042:EQZ983046 FAV983042:FAV983046 FKR983042:FKR983046 FUN983042:FUN983046 GEJ983042:GEJ983046 GOF983042:GOF983046 GYB983042:GYB983046 HHX983042:HHX983046 HRT983042:HRT983046 IBP983042:IBP983046 ILL983042:ILL983046 IVH983042:IVH983046 JFD983042:JFD983046 JOZ983042:JOZ983046 JYV983042:JYV983046 KIR983042:KIR983046 KSN983042:KSN983046 LCJ983042:LCJ983046 LMF983042:LMF983046 LWB983042:LWB983046 MFX983042:MFX983046 MPT983042:MPT983046 MZP983042:MZP983046 NJL983042:NJL983046 NTH983042:NTH983046 ODD983042:ODD983046 OMZ983042:OMZ983046 OWV983042:OWV983046 PGR983042:PGR983046 PQN983042:PQN983046 QAJ983042:QAJ983046 QKF983042:QKF983046 QUB983042:QUB983046 RDX983042:RDX983046 RNT983042:RNT983046 RXP983042:RXP983046 SHL983042:SHL983046 SRH983042:SRH983046 TBD983042:TBD983046 TKZ983042:TKZ983046 TUV983042:TUV983046 UER983042:UER983046 UON983042:UON983046 UYJ983042:UYJ983046 VIF983042:VIF983046 VSB983042:VSB983046 WBX983042:WBX983046 WLT983042:WLT983046 WVP983042:WVP983046">
      <formula1>$AI$1:$AI$6</formula1>
    </dataValidation>
    <dataValidation type="list" allowBlank="1" showInputMessage="1" showErrorMessage="1" sqref="E14:E17 JA14:JA17 SW14:SW17 ACS14:ACS17 AMO14:AMO17 AWK14:AWK17 BGG14:BGG17 BQC14:BQC17 BZY14:BZY17 CJU14:CJU17 CTQ14:CTQ17 DDM14:DDM17 DNI14:DNI17 DXE14:DXE17 EHA14:EHA17 EQW14:EQW17 FAS14:FAS17 FKO14:FKO17 FUK14:FUK17 GEG14:GEG17 GOC14:GOC17 GXY14:GXY17 HHU14:HHU17 HRQ14:HRQ17 IBM14:IBM17 ILI14:ILI17 IVE14:IVE17 JFA14:JFA17 JOW14:JOW17 JYS14:JYS17 KIO14:KIO17 KSK14:KSK17 LCG14:LCG17 LMC14:LMC17 LVY14:LVY17 MFU14:MFU17 MPQ14:MPQ17 MZM14:MZM17 NJI14:NJI17 NTE14:NTE17 ODA14:ODA17 OMW14:OMW17 OWS14:OWS17 PGO14:PGO17 PQK14:PQK17 QAG14:QAG17 QKC14:QKC17 QTY14:QTY17 RDU14:RDU17 RNQ14:RNQ17 RXM14:RXM17 SHI14:SHI17 SRE14:SRE17 TBA14:TBA17 TKW14:TKW17 TUS14:TUS17 UEO14:UEO17 UOK14:UOK17 UYG14:UYG17 VIC14:VIC17 VRY14:VRY17 WBU14:WBU17 WLQ14:WLQ17 WVM14:WVM17 E65550:E65553 JA65550:JA65553 SW65550:SW65553 ACS65550:ACS65553 AMO65550:AMO65553 AWK65550:AWK65553 BGG65550:BGG65553 BQC65550:BQC65553 BZY65550:BZY65553 CJU65550:CJU65553 CTQ65550:CTQ65553 DDM65550:DDM65553 DNI65550:DNI65553 DXE65550:DXE65553 EHA65550:EHA65553 EQW65550:EQW65553 FAS65550:FAS65553 FKO65550:FKO65553 FUK65550:FUK65553 GEG65550:GEG65553 GOC65550:GOC65553 GXY65550:GXY65553 HHU65550:HHU65553 HRQ65550:HRQ65553 IBM65550:IBM65553 ILI65550:ILI65553 IVE65550:IVE65553 JFA65550:JFA65553 JOW65550:JOW65553 JYS65550:JYS65553 KIO65550:KIO65553 KSK65550:KSK65553 LCG65550:LCG65553 LMC65550:LMC65553 LVY65550:LVY65553 MFU65550:MFU65553 MPQ65550:MPQ65553 MZM65550:MZM65553 NJI65550:NJI65553 NTE65550:NTE65553 ODA65550:ODA65553 OMW65550:OMW65553 OWS65550:OWS65553 PGO65550:PGO65553 PQK65550:PQK65553 QAG65550:QAG65553 QKC65550:QKC65553 QTY65550:QTY65553 RDU65550:RDU65553 RNQ65550:RNQ65553 RXM65550:RXM65553 SHI65550:SHI65553 SRE65550:SRE65553 TBA65550:TBA65553 TKW65550:TKW65553 TUS65550:TUS65553 UEO65550:UEO65553 UOK65550:UOK65553 UYG65550:UYG65553 VIC65550:VIC65553 VRY65550:VRY65553 WBU65550:WBU65553 WLQ65550:WLQ65553 WVM65550:WVM65553 E131086:E131089 JA131086:JA131089 SW131086:SW131089 ACS131086:ACS131089 AMO131086:AMO131089 AWK131086:AWK131089 BGG131086:BGG131089 BQC131086:BQC131089 BZY131086:BZY131089 CJU131086:CJU131089 CTQ131086:CTQ131089 DDM131086:DDM131089 DNI131086:DNI131089 DXE131086:DXE131089 EHA131086:EHA131089 EQW131086:EQW131089 FAS131086:FAS131089 FKO131086:FKO131089 FUK131086:FUK131089 GEG131086:GEG131089 GOC131086:GOC131089 GXY131086:GXY131089 HHU131086:HHU131089 HRQ131086:HRQ131089 IBM131086:IBM131089 ILI131086:ILI131089 IVE131086:IVE131089 JFA131086:JFA131089 JOW131086:JOW131089 JYS131086:JYS131089 KIO131086:KIO131089 KSK131086:KSK131089 LCG131086:LCG131089 LMC131086:LMC131089 LVY131086:LVY131089 MFU131086:MFU131089 MPQ131086:MPQ131089 MZM131086:MZM131089 NJI131086:NJI131089 NTE131086:NTE131089 ODA131086:ODA131089 OMW131086:OMW131089 OWS131086:OWS131089 PGO131086:PGO131089 PQK131086:PQK131089 QAG131086:QAG131089 QKC131086:QKC131089 QTY131086:QTY131089 RDU131086:RDU131089 RNQ131086:RNQ131089 RXM131086:RXM131089 SHI131086:SHI131089 SRE131086:SRE131089 TBA131086:TBA131089 TKW131086:TKW131089 TUS131086:TUS131089 UEO131086:UEO131089 UOK131086:UOK131089 UYG131086:UYG131089 VIC131086:VIC131089 VRY131086:VRY131089 WBU131086:WBU131089 WLQ131086:WLQ131089 WVM131086:WVM131089 E196622:E196625 JA196622:JA196625 SW196622:SW196625 ACS196622:ACS196625 AMO196622:AMO196625 AWK196622:AWK196625 BGG196622:BGG196625 BQC196622:BQC196625 BZY196622:BZY196625 CJU196622:CJU196625 CTQ196622:CTQ196625 DDM196622:DDM196625 DNI196622:DNI196625 DXE196622:DXE196625 EHA196622:EHA196625 EQW196622:EQW196625 FAS196622:FAS196625 FKO196622:FKO196625 FUK196622:FUK196625 GEG196622:GEG196625 GOC196622:GOC196625 GXY196622:GXY196625 HHU196622:HHU196625 HRQ196622:HRQ196625 IBM196622:IBM196625 ILI196622:ILI196625 IVE196622:IVE196625 JFA196622:JFA196625 JOW196622:JOW196625 JYS196622:JYS196625 KIO196622:KIO196625 KSK196622:KSK196625 LCG196622:LCG196625 LMC196622:LMC196625 LVY196622:LVY196625 MFU196622:MFU196625 MPQ196622:MPQ196625 MZM196622:MZM196625 NJI196622:NJI196625 NTE196622:NTE196625 ODA196622:ODA196625 OMW196622:OMW196625 OWS196622:OWS196625 PGO196622:PGO196625 PQK196622:PQK196625 QAG196622:QAG196625 QKC196622:QKC196625 QTY196622:QTY196625 RDU196622:RDU196625 RNQ196622:RNQ196625 RXM196622:RXM196625 SHI196622:SHI196625 SRE196622:SRE196625 TBA196622:TBA196625 TKW196622:TKW196625 TUS196622:TUS196625 UEO196622:UEO196625 UOK196622:UOK196625 UYG196622:UYG196625 VIC196622:VIC196625 VRY196622:VRY196625 WBU196622:WBU196625 WLQ196622:WLQ196625 WVM196622:WVM196625 E262158:E262161 JA262158:JA262161 SW262158:SW262161 ACS262158:ACS262161 AMO262158:AMO262161 AWK262158:AWK262161 BGG262158:BGG262161 BQC262158:BQC262161 BZY262158:BZY262161 CJU262158:CJU262161 CTQ262158:CTQ262161 DDM262158:DDM262161 DNI262158:DNI262161 DXE262158:DXE262161 EHA262158:EHA262161 EQW262158:EQW262161 FAS262158:FAS262161 FKO262158:FKO262161 FUK262158:FUK262161 GEG262158:GEG262161 GOC262158:GOC262161 GXY262158:GXY262161 HHU262158:HHU262161 HRQ262158:HRQ262161 IBM262158:IBM262161 ILI262158:ILI262161 IVE262158:IVE262161 JFA262158:JFA262161 JOW262158:JOW262161 JYS262158:JYS262161 KIO262158:KIO262161 KSK262158:KSK262161 LCG262158:LCG262161 LMC262158:LMC262161 LVY262158:LVY262161 MFU262158:MFU262161 MPQ262158:MPQ262161 MZM262158:MZM262161 NJI262158:NJI262161 NTE262158:NTE262161 ODA262158:ODA262161 OMW262158:OMW262161 OWS262158:OWS262161 PGO262158:PGO262161 PQK262158:PQK262161 QAG262158:QAG262161 QKC262158:QKC262161 QTY262158:QTY262161 RDU262158:RDU262161 RNQ262158:RNQ262161 RXM262158:RXM262161 SHI262158:SHI262161 SRE262158:SRE262161 TBA262158:TBA262161 TKW262158:TKW262161 TUS262158:TUS262161 UEO262158:UEO262161 UOK262158:UOK262161 UYG262158:UYG262161 VIC262158:VIC262161 VRY262158:VRY262161 WBU262158:WBU262161 WLQ262158:WLQ262161 WVM262158:WVM262161 E327694:E327697 JA327694:JA327697 SW327694:SW327697 ACS327694:ACS327697 AMO327694:AMO327697 AWK327694:AWK327697 BGG327694:BGG327697 BQC327694:BQC327697 BZY327694:BZY327697 CJU327694:CJU327697 CTQ327694:CTQ327697 DDM327694:DDM327697 DNI327694:DNI327697 DXE327694:DXE327697 EHA327694:EHA327697 EQW327694:EQW327697 FAS327694:FAS327697 FKO327694:FKO327697 FUK327694:FUK327697 GEG327694:GEG327697 GOC327694:GOC327697 GXY327694:GXY327697 HHU327694:HHU327697 HRQ327694:HRQ327697 IBM327694:IBM327697 ILI327694:ILI327697 IVE327694:IVE327697 JFA327694:JFA327697 JOW327694:JOW327697 JYS327694:JYS327697 KIO327694:KIO327697 KSK327694:KSK327697 LCG327694:LCG327697 LMC327694:LMC327697 LVY327694:LVY327697 MFU327694:MFU327697 MPQ327694:MPQ327697 MZM327694:MZM327697 NJI327694:NJI327697 NTE327694:NTE327697 ODA327694:ODA327697 OMW327694:OMW327697 OWS327694:OWS327697 PGO327694:PGO327697 PQK327694:PQK327697 QAG327694:QAG327697 QKC327694:QKC327697 QTY327694:QTY327697 RDU327694:RDU327697 RNQ327694:RNQ327697 RXM327694:RXM327697 SHI327694:SHI327697 SRE327694:SRE327697 TBA327694:TBA327697 TKW327694:TKW327697 TUS327694:TUS327697 UEO327694:UEO327697 UOK327694:UOK327697 UYG327694:UYG327697 VIC327694:VIC327697 VRY327694:VRY327697 WBU327694:WBU327697 WLQ327694:WLQ327697 WVM327694:WVM327697 E393230:E393233 JA393230:JA393233 SW393230:SW393233 ACS393230:ACS393233 AMO393230:AMO393233 AWK393230:AWK393233 BGG393230:BGG393233 BQC393230:BQC393233 BZY393230:BZY393233 CJU393230:CJU393233 CTQ393230:CTQ393233 DDM393230:DDM393233 DNI393230:DNI393233 DXE393230:DXE393233 EHA393230:EHA393233 EQW393230:EQW393233 FAS393230:FAS393233 FKO393230:FKO393233 FUK393230:FUK393233 GEG393230:GEG393233 GOC393230:GOC393233 GXY393230:GXY393233 HHU393230:HHU393233 HRQ393230:HRQ393233 IBM393230:IBM393233 ILI393230:ILI393233 IVE393230:IVE393233 JFA393230:JFA393233 JOW393230:JOW393233 JYS393230:JYS393233 KIO393230:KIO393233 KSK393230:KSK393233 LCG393230:LCG393233 LMC393230:LMC393233 LVY393230:LVY393233 MFU393230:MFU393233 MPQ393230:MPQ393233 MZM393230:MZM393233 NJI393230:NJI393233 NTE393230:NTE393233 ODA393230:ODA393233 OMW393230:OMW393233 OWS393230:OWS393233 PGO393230:PGO393233 PQK393230:PQK393233 QAG393230:QAG393233 QKC393230:QKC393233 QTY393230:QTY393233 RDU393230:RDU393233 RNQ393230:RNQ393233 RXM393230:RXM393233 SHI393230:SHI393233 SRE393230:SRE393233 TBA393230:TBA393233 TKW393230:TKW393233 TUS393230:TUS393233 UEO393230:UEO393233 UOK393230:UOK393233 UYG393230:UYG393233 VIC393230:VIC393233 VRY393230:VRY393233 WBU393230:WBU393233 WLQ393230:WLQ393233 WVM393230:WVM393233 E458766:E458769 JA458766:JA458769 SW458766:SW458769 ACS458766:ACS458769 AMO458766:AMO458769 AWK458766:AWK458769 BGG458766:BGG458769 BQC458766:BQC458769 BZY458766:BZY458769 CJU458766:CJU458769 CTQ458766:CTQ458769 DDM458766:DDM458769 DNI458766:DNI458769 DXE458766:DXE458769 EHA458766:EHA458769 EQW458766:EQW458769 FAS458766:FAS458769 FKO458766:FKO458769 FUK458766:FUK458769 GEG458766:GEG458769 GOC458766:GOC458769 GXY458766:GXY458769 HHU458766:HHU458769 HRQ458766:HRQ458769 IBM458766:IBM458769 ILI458766:ILI458769 IVE458766:IVE458769 JFA458766:JFA458769 JOW458766:JOW458769 JYS458766:JYS458769 KIO458766:KIO458769 KSK458766:KSK458769 LCG458766:LCG458769 LMC458766:LMC458769 LVY458766:LVY458769 MFU458766:MFU458769 MPQ458766:MPQ458769 MZM458766:MZM458769 NJI458766:NJI458769 NTE458766:NTE458769 ODA458766:ODA458769 OMW458766:OMW458769 OWS458766:OWS458769 PGO458766:PGO458769 PQK458766:PQK458769 QAG458766:QAG458769 QKC458766:QKC458769 QTY458766:QTY458769 RDU458766:RDU458769 RNQ458766:RNQ458769 RXM458766:RXM458769 SHI458766:SHI458769 SRE458766:SRE458769 TBA458766:TBA458769 TKW458766:TKW458769 TUS458766:TUS458769 UEO458766:UEO458769 UOK458766:UOK458769 UYG458766:UYG458769 VIC458766:VIC458769 VRY458766:VRY458769 WBU458766:WBU458769 WLQ458766:WLQ458769 WVM458766:WVM458769 E524302:E524305 JA524302:JA524305 SW524302:SW524305 ACS524302:ACS524305 AMO524302:AMO524305 AWK524302:AWK524305 BGG524302:BGG524305 BQC524302:BQC524305 BZY524302:BZY524305 CJU524302:CJU524305 CTQ524302:CTQ524305 DDM524302:DDM524305 DNI524302:DNI524305 DXE524302:DXE524305 EHA524302:EHA524305 EQW524302:EQW524305 FAS524302:FAS524305 FKO524302:FKO524305 FUK524302:FUK524305 GEG524302:GEG524305 GOC524302:GOC524305 GXY524302:GXY524305 HHU524302:HHU524305 HRQ524302:HRQ524305 IBM524302:IBM524305 ILI524302:ILI524305 IVE524302:IVE524305 JFA524302:JFA524305 JOW524302:JOW524305 JYS524302:JYS524305 KIO524302:KIO524305 KSK524302:KSK524305 LCG524302:LCG524305 LMC524302:LMC524305 LVY524302:LVY524305 MFU524302:MFU524305 MPQ524302:MPQ524305 MZM524302:MZM524305 NJI524302:NJI524305 NTE524302:NTE524305 ODA524302:ODA524305 OMW524302:OMW524305 OWS524302:OWS524305 PGO524302:PGO524305 PQK524302:PQK524305 QAG524302:QAG524305 QKC524302:QKC524305 QTY524302:QTY524305 RDU524302:RDU524305 RNQ524302:RNQ524305 RXM524302:RXM524305 SHI524302:SHI524305 SRE524302:SRE524305 TBA524302:TBA524305 TKW524302:TKW524305 TUS524302:TUS524305 UEO524302:UEO524305 UOK524302:UOK524305 UYG524302:UYG524305 VIC524302:VIC524305 VRY524302:VRY524305 WBU524302:WBU524305 WLQ524302:WLQ524305 WVM524302:WVM524305 E589838:E589841 JA589838:JA589841 SW589838:SW589841 ACS589838:ACS589841 AMO589838:AMO589841 AWK589838:AWK589841 BGG589838:BGG589841 BQC589838:BQC589841 BZY589838:BZY589841 CJU589838:CJU589841 CTQ589838:CTQ589841 DDM589838:DDM589841 DNI589838:DNI589841 DXE589838:DXE589841 EHA589838:EHA589841 EQW589838:EQW589841 FAS589838:FAS589841 FKO589838:FKO589841 FUK589838:FUK589841 GEG589838:GEG589841 GOC589838:GOC589841 GXY589838:GXY589841 HHU589838:HHU589841 HRQ589838:HRQ589841 IBM589838:IBM589841 ILI589838:ILI589841 IVE589838:IVE589841 JFA589838:JFA589841 JOW589838:JOW589841 JYS589838:JYS589841 KIO589838:KIO589841 KSK589838:KSK589841 LCG589838:LCG589841 LMC589838:LMC589841 LVY589838:LVY589841 MFU589838:MFU589841 MPQ589838:MPQ589841 MZM589838:MZM589841 NJI589838:NJI589841 NTE589838:NTE589841 ODA589838:ODA589841 OMW589838:OMW589841 OWS589838:OWS589841 PGO589838:PGO589841 PQK589838:PQK589841 QAG589838:QAG589841 QKC589838:QKC589841 QTY589838:QTY589841 RDU589838:RDU589841 RNQ589838:RNQ589841 RXM589838:RXM589841 SHI589838:SHI589841 SRE589838:SRE589841 TBA589838:TBA589841 TKW589838:TKW589841 TUS589838:TUS589841 UEO589838:UEO589841 UOK589838:UOK589841 UYG589838:UYG589841 VIC589838:VIC589841 VRY589838:VRY589841 WBU589838:WBU589841 WLQ589838:WLQ589841 WVM589838:WVM589841 E655374:E655377 JA655374:JA655377 SW655374:SW655377 ACS655374:ACS655377 AMO655374:AMO655377 AWK655374:AWK655377 BGG655374:BGG655377 BQC655374:BQC655377 BZY655374:BZY655377 CJU655374:CJU655377 CTQ655374:CTQ655377 DDM655374:DDM655377 DNI655374:DNI655377 DXE655374:DXE655377 EHA655374:EHA655377 EQW655374:EQW655377 FAS655374:FAS655377 FKO655374:FKO655377 FUK655374:FUK655377 GEG655374:GEG655377 GOC655374:GOC655377 GXY655374:GXY655377 HHU655374:HHU655377 HRQ655374:HRQ655377 IBM655374:IBM655377 ILI655374:ILI655377 IVE655374:IVE655377 JFA655374:JFA655377 JOW655374:JOW655377 JYS655374:JYS655377 KIO655374:KIO655377 KSK655374:KSK655377 LCG655374:LCG655377 LMC655374:LMC655377 LVY655374:LVY655377 MFU655374:MFU655377 MPQ655374:MPQ655377 MZM655374:MZM655377 NJI655374:NJI655377 NTE655374:NTE655377 ODA655374:ODA655377 OMW655374:OMW655377 OWS655374:OWS655377 PGO655374:PGO655377 PQK655374:PQK655377 QAG655374:QAG655377 QKC655374:QKC655377 QTY655374:QTY655377 RDU655374:RDU655377 RNQ655374:RNQ655377 RXM655374:RXM655377 SHI655374:SHI655377 SRE655374:SRE655377 TBA655374:TBA655377 TKW655374:TKW655377 TUS655374:TUS655377 UEO655374:UEO655377 UOK655374:UOK655377 UYG655374:UYG655377 VIC655374:VIC655377 VRY655374:VRY655377 WBU655374:WBU655377 WLQ655374:WLQ655377 WVM655374:WVM655377 E720910:E720913 JA720910:JA720913 SW720910:SW720913 ACS720910:ACS720913 AMO720910:AMO720913 AWK720910:AWK720913 BGG720910:BGG720913 BQC720910:BQC720913 BZY720910:BZY720913 CJU720910:CJU720913 CTQ720910:CTQ720913 DDM720910:DDM720913 DNI720910:DNI720913 DXE720910:DXE720913 EHA720910:EHA720913 EQW720910:EQW720913 FAS720910:FAS720913 FKO720910:FKO720913 FUK720910:FUK720913 GEG720910:GEG720913 GOC720910:GOC720913 GXY720910:GXY720913 HHU720910:HHU720913 HRQ720910:HRQ720913 IBM720910:IBM720913 ILI720910:ILI720913 IVE720910:IVE720913 JFA720910:JFA720913 JOW720910:JOW720913 JYS720910:JYS720913 KIO720910:KIO720913 KSK720910:KSK720913 LCG720910:LCG720913 LMC720910:LMC720913 LVY720910:LVY720913 MFU720910:MFU720913 MPQ720910:MPQ720913 MZM720910:MZM720913 NJI720910:NJI720913 NTE720910:NTE720913 ODA720910:ODA720913 OMW720910:OMW720913 OWS720910:OWS720913 PGO720910:PGO720913 PQK720910:PQK720913 QAG720910:QAG720913 QKC720910:QKC720913 QTY720910:QTY720913 RDU720910:RDU720913 RNQ720910:RNQ720913 RXM720910:RXM720913 SHI720910:SHI720913 SRE720910:SRE720913 TBA720910:TBA720913 TKW720910:TKW720913 TUS720910:TUS720913 UEO720910:UEO720913 UOK720910:UOK720913 UYG720910:UYG720913 VIC720910:VIC720913 VRY720910:VRY720913 WBU720910:WBU720913 WLQ720910:WLQ720913 WVM720910:WVM720913 E786446:E786449 JA786446:JA786449 SW786446:SW786449 ACS786446:ACS786449 AMO786446:AMO786449 AWK786446:AWK786449 BGG786446:BGG786449 BQC786446:BQC786449 BZY786446:BZY786449 CJU786446:CJU786449 CTQ786446:CTQ786449 DDM786446:DDM786449 DNI786446:DNI786449 DXE786446:DXE786449 EHA786446:EHA786449 EQW786446:EQW786449 FAS786446:FAS786449 FKO786446:FKO786449 FUK786446:FUK786449 GEG786446:GEG786449 GOC786446:GOC786449 GXY786446:GXY786449 HHU786446:HHU786449 HRQ786446:HRQ786449 IBM786446:IBM786449 ILI786446:ILI786449 IVE786446:IVE786449 JFA786446:JFA786449 JOW786446:JOW786449 JYS786446:JYS786449 KIO786446:KIO786449 KSK786446:KSK786449 LCG786446:LCG786449 LMC786446:LMC786449 LVY786446:LVY786449 MFU786446:MFU786449 MPQ786446:MPQ786449 MZM786446:MZM786449 NJI786446:NJI786449 NTE786446:NTE786449 ODA786446:ODA786449 OMW786446:OMW786449 OWS786446:OWS786449 PGO786446:PGO786449 PQK786446:PQK786449 QAG786446:QAG786449 QKC786446:QKC786449 QTY786446:QTY786449 RDU786446:RDU786449 RNQ786446:RNQ786449 RXM786446:RXM786449 SHI786446:SHI786449 SRE786446:SRE786449 TBA786446:TBA786449 TKW786446:TKW786449 TUS786446:TUS786449 UEO786446:UEO786449 UOK786446:UOK786449 UYG786446:UYG786449 VIC786446:VIC786449 VRY786446:VRY786449 WBU786446:WBU786449 WLQ786446:WLQ786449 WVM786446:WVM786449 E851982:E851985 JA851982:JA851985 SW851982:SW851985 ACS851982:ACS851985 AMO851982:AMO851985 AWK851982:AWK851985 BGG851982:BGG851985 BQC851982:BQC851985 BZY851982:BZY851985 CJU851982:CJU851985 CTQ851982:CTQ851985 DDM851982:DDM851985 DNI851982:DNI851985 DXE851982:DXE851985 EHA851982:EHA851985 EQW851982:EQW851985 FAS851982:FAS851985 FKO851982:FKO851985 FUK851982:FUK851985 GEG851982:GEG851985 GOC851982:GOC851985 GXY851982:GXY851985 HHU851982:HHU851985 HRQ851982:HRQ851985 IBM851982:IBM851985 ILI851982:ILI851985 IVE851982:IVE851985 JFA851982:JFA851985 JOW851982:JOW851985 JYS851982:JYS851985 KIO851982:KIO851985 KSK851982:KSK851985 LCG851982:LCG851985 LMC851982:LMC851985 LVY851982:LVY851985 MFU851982:MFU851985 MPQ851982:MPQ851985 MZM851982:MZM851985 NJI851982:NJI851985 NTE851982:NTE851985 ODA851982:ODA851985 OMW851982:OMW851985 OWS851982:OWS851985 PGO851982:PGO851985 PQK851982:PQK851985 QAG851982:QAG851985 QKC851982:QKC851985 QTY851982:QTY851985 RDU851982:RDU851985 RNQ851982:RNQ851985 RXM851982:RXM851985 SHI851982:SHI851985 SRE851982:SRE851985 TBA851982:TBA851985 TKW851982:TKW851985 TUS851982:TUS851985 UEO851982:UEO851985 UOK851982:UOK851985 UYG851982:UYG851985 VIC851982:VIC851985 VRY851982:VRY851985 WBU851982:WBU851985 WLQ851982:WLQ851985 WVM851982:WVM851985 E917518:E917521 JA917518:JA917521 SW917518:SW917521 ACS917518:ACS917521 AMO917518:AMO917521 AWK917518:AWK917521 BGG917518:BGG917521 BQC917518:BQC917521 BZY917518:BZY917521 CJU917518:CJU917521 CTQ917518:CTQ917521 DDM917518:DDM917521 DNI917518:DNI917521 DXE917518:DXE917521 EHA917518:EHA917521 EQW917518:EQW917521 FAS917518:FAS917521 FKO917518:FKO917521 FUK917518:FUK917521 GEG917518:GEG917521 GOC917518:GOC917521 GXY917518:GXY917521 HHU917518:HHU917521 HRQ917518:HRQ917521 IBM917518:IBM917521 ILI917518:ILI917521 IVE917518:IVE917521 JFA917518:JFA917521 JOW917518:JOW917521 JYS917518:JYS917521 KIO917518:KIO917521 KSK917518:KSK917521 LCG917518:LCG917521 LMC917518:LMC917521 LVY917518:LVY917521 MFU917518:MFU917521 MPQ917518:MPQ917521 MZM917518:MZM917521 NJI917518:NJI917521 NTE917518:NTE917521 ODA917518:ODA917521 OMW917518:OMW917521 OWS917518:OWS917521 PGO917518:PGO917521 PQK917518:PQK917521 QAG917518:QAG917521 QKC917518:QKC917521 QTY917518:QTY917521 RDU917518:RDU917521 RNQ917518:RNQ917521 RXM917518:RXM917521 SHI917518:SHI917521 SRE917518:SRE917521 TBA917518:TBA917521 TKW917518:TKW917521 TUS917518:TUS917521 UEO917518:UEO917521 UOK917518:UOK917521 UYG917518:UYG917521 VIC917518:VIC917521 VRY917518:VRY917521 WBU917518:WBU917521 WLQ917518:WLQ917521 WVM917518:WVM917521 E983054:E983057 JA983054:JA983057 SW983054:SW983057 ACS983054:ACS983057 AMO983054:AMO983057 AWK983054:AWK983057 BGG983054:BGG983057 BQC983054:BQC983057 BZY983054:BZY983057 CJU983054:CJU983057 CTQ983054:CTQ983057 DDM983054:DDM983057 DNI983054:DNI983057 DXE983054:DXE983057 EHA983054:EHA983057 EQW983054:EQW983057 FAS983054:FAS983057 FKO983054:FKO983057 FUK983054:FUK983057 GEG983054:GEG983057 GOC983054:GOC983057 GXY983054:GXY983057 HHU983054:HHU983057 HRQ983054:HRQ983057 IBM983054:IBM983057 ILI983054:ILI983057 IVE983054:IVE983057 JFA983054:JFA983057 JOW983054:JOW983057 JYS983054:JYS983057 KIO983054:KIO983057 KSK983054:KSK983057 LCG983054:LCG983057 LMC983054:LMC983057 LVY983054:LVY983057 MFU983054:MFU983057 MPQ983054:MPQ983057 MZM983054:MZM983057 NJI983054:NJI983057 NTE983054:NTE983057 ODA983054:ODA983057 OMW983054:OMW983057 OWS983054:OWS983057 PGO983054:PGO983057 PQK983054:PQK983057 QAG983054:QAG983057 QKC983054:QKC983057 QTY983054:QTY983057 RDU983054:RDU983057 RNQ983054:RNQ983057 RXM983054:RXM983057 SHI983054:SHI983057 SRE983054:SRE983057 TBA983054:TBA983057 TKW983054:TKW983057 TUS983054:TUS983057 UEO983054:UEO983057 UOK983054:UOK983057 UYG983054:UYG983057 VIC983054:VIC983057 VRY983054:VRY983057 WBU983054:WBU983057 WLQ983054:WLQ983057 WVM983054:WVM983057">
      <formula1>$AA$7:$AA$8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Φύλλο1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2020-06-23T10:18:09Z</dcterms:modified>
</cp:coreProperties>
</file>