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Φύλλο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<sst xmlns="http://schemas.openxmlformats.org/spreadsheetml/2006/main" count="61" uniqueCount="50">
  <si>
    <t>Φορέας : ΔΗΜΟΣ ΧΑΛΑΝΔΡΙΟΥ</t>
  </si>
  <si>
    <t>ΠΡΟΣΛΗΨΗ ΠΡΟΣΩΠΙΚΟΥ ΜΕ ΣΥΜΒΑΣΗ ΟΡΙΣΜΕΝΟΥ ΧΡΟΝΟΥ</t>
  </si>
  <si>
    <t>Ανακοίνωση :</t>
  </si>
  <si>
    <t xml:space="preserve">Υπηρεσία :Για την στελέχωση της Δομής "Κέντρο Κοινότητας Δήμου Χαλανδρίου-Παράρτημα Ρομά"                                        </t>
  </si>
  <si>
    <t>ΠΙΝΑΚΑΣ ΚΑΤΑΤΑΞΗΣ &amp; ΒΑΘΜΟΛΟΓΙΑΣ</t>
  </si>
  <si>
    <t>15556/20-5-20</t>
  </si>
  <si>
    <t>Έδρα Υπηρεσίας : Χαλάνδρι</t>
  </si>
  <si>
    <t>ΥΠΟΨΗΦΙΩΝ ΚΑΤΗΓΟΡΙΑΣ ΠΕ</t>
  </si>
  <si>
    <t>Διάρκεια Σύμβασης :  Από την υπογραφή της σύμβασης έως 31/12/2020 με δυνατότητα ανανέωσης</t>
  </si>
  <si>
    <t>ΚΩΔΙΚΟΣ ΘΕΣΗΣ : 100</t>
  </si>
  <si>
    <t>Ειδικότητα :  ΠΕ ΠΑΙΔΑΓΩΓΟΣ με ειδικευση στη διαπολιτισμική εκπαίδευση.</t>
  </si>
  <si>
    <t>Α.Μ.</t>
  </si>
  <si>
    <t>ΕΠΩΝΥΜΟ</t>
  </si>
  <si>
    <t>ΟΝΟΜΑ</t>
  </si>
  <si>
    <t>ΟΝΟΜΑ ΠΑΤΡΟΣ</t>
  </si>
  <si>
    <t>ΑΡΙΘΜ.
 ΤΑΥΤΟΤ.</t>
  </si>
  <si>
    <t xml:space="preserve"> ΕΝΤΟΠΙΟΤΗΤΑ</t>
  </si>
  <si>
    <t>ΚΥΡΙΑ ΠΡΟΣΟΝΤΑ(1) / ΣΕΙΡΑ ΕΠΙΚΟΥΡΙΑΣ</t>
  </si>
  <si>
    <t>ΚΡΙΤΗΡΙΑ</t>
  </si>
  <si>
    <t>ΒΑΘΜΟΛΟΓΙΑ</t>
  </si>
  <si>
    <t>Σειρά Κατάταξης</t>
  </si>
  <si>
    <t>ΧΡΟΝΟΣ ΑΝΕΡΓΙΑΣ
(σε μήνες)</t>
  </si>
  <si>
    <t xml:space="preserve">ΑΝΗΛΙΚΑ ή ΕΝΗΛΙΚΑ ΠΡΟΣΤΑΤΕΥΟΜΕΝΑ ΤΕΚΝΑ (αριθμ. τέκνων) </t>
  </si>
  <si>
    <t>ΑΓΑΜΟΣ, ΔΙΑΖΕΥΓΜΕΝΟΣ
 ¨η ΕΝ ΧΗΡΕΙΑ</t>
  </si>
  <si>
    <t>ΑΝΑΠΗΡΙΑ 50% ΚΑΙ ΑΝΩ</t>
  </si>
  <si>
    <t>ΕΜΠΕΙΡΙΑ (σε μήνες)</t>
  </si>
  <si>
    <t>(1)</t>
  </si>
  <si>
    <t>(2)</t>
  </si>
  <si>
    <t>(3)</t>
  </si>
  <si>
    <t>(4)</t>
  </si>
  <si>
    <t>(5)</t>
  </si>
  <si>
    <t>ΑΙ501478</t>
  </si>
  <si>
    <t>Οχι</t>
  </si>
  <si>
    <t>ΑΗ563213</t>
  </si>
  <si>
    <t>ΑΚ463545</t>
  </si>
  <si>
    <t>Φ125129</t>
  </si>
  <si>
    <t>Χ980252</t>
  </si>
  <si>
    <t>ΑΝ722673</t>
  </si>
  <si>
    <t xml:space="preserve">ΧΑΛΑΝΔΡΙ </t>
  </si>
  <si>
    <t xml:space="preserve">ΑΡ. ΠΡΩΤ.:  </t>
  </si>
  <si>
    <t>Ο ΔΗΜΑΡΧΟΣ ΧΑΛΑΝΔΡΙΟΥ</t>
  </si>
  <si>
    <t>ΣΥΜΕΩΝ (ΣΙΜΟΣ) ΡΟΥΣΣΟΣ</t>
  </si>
  <si>
    <r>
      <t>sort</t>
    </r>
    <r>
      <rPr>
        <sz val="7"/>
        <rFont val="Arial Greek"/>
        <charset val="161"/>
      </rPr>
      <t xml:space="preserve"> ΚΥΡΙΟΣ η ΕΠΙΚΟΥΡΙΚΟΣ ΠΙΝΑΚΑΣ</t>
    </r>
  </si>
  <si>
    <r>
      <t>sort</t>
    </r>
    <r>
      <rPr>
        <sz val="7"/>
        <color indexed="8"/>
        <rFont val="Arial Greek"/>
        <charset val="161"/>
      </rPr>
      <t xml:space="preserve">  ΕΝΤΟΠΙΟΤΗΤΑ</t>
    </r>
  </si>
  <si>
    <r>
      <t>sort</t>
    </r>
    <r>
      <rPr>
        <b/>
        <sz val="7"/>
        <color indexed="8"/>
        <rFont val="Arial Greek"/>
        <charset val="161"/>
      </rPr>
      <t xml:space="preserve"> ΣΥΝΟΛΟ ΜΟΝΑΔΩΝ</t>
    </r>
  </si>
  <si>
    <r>
      <t xml:space="preserve">ΜΟΝΑΔΕΣ
</t>
    </r>
    <r>
      <rPr>
        <b/>
        <sz val="10"/>
        <color indexed="12"/>
        <rFont val="Arial Greek"/>
        <charset val="161"/>
      </rPr>
      <t>(1)</t>
    </r>
  </si>
  <si>
    <r>
      <t xml:space="preserve">ΜΟΝΑΔΕΣ
</t>
    </r>
    <r>
      <rPr>
        <b/>
        <sz val="10"/>
        <color indexed="12"/>
        <rFont val="Arial Greek"/>
        <charset val="161"/>
      </rPr>
      <t xml:space="preserve"> (2)</t>
    </r>
  </si>
  <si>
    <r>
      <t xml:space="preserve">ΜΟΝΑΔΕΣ
</t>
    </r>
    <r>
      <rPr>
        <b/>
        <sz val="10"/>
        <color indexed="12"/>
        <rFont val="Arial Greek"/>
        <charset val="161"/>
      </rPr>
      <t xml:space="preserve"> (3)</t>
    </r>
  </si>
  <si>
    <r>
      <t xml:space="preserve">ΜΟΝΑΔΕΣ
</t>
    </r>
    <r>
      <rPr>
        <b/>
        <sz val="10"/>
        <color indexed="12"/>
        <rFont val="Arial Greek"/>
        <charset val="161"/>
      </rPr>
      <t xml:space="preserve"> (4)</t>
    </r>
  </si>
  <si>
    <r>
      <t xml:space="preserve">ΜΟΝΑΔΕΣ
</t>
    </r>
    <r>
      <rPr>
        <b/>
        <sz val="10"/>
        <color indexed="12"/>
        <rFont val="Arial Greek"/>
        <charset val="161"/>
      </rPr>
      <t xml:space="preserve"> (5)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</si>
</sst>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 ;[Red]\-0\ "/>
  </numFmts>
  <fonts count="13" x14ac:knownFonts="1">
    <font>
      <sz val="11"/>
      <color theme="1"/>
      <name val="Calibri"/>
      <family val="2"/>
      <scheme val="minor"/>
    </font>
    <font>
      <sz val="10"/>
      <name val="Arial Greek"/>
      <charset val="161"/>
    </font>
    <font>
      <b/>
      <sz val="10"/>
      <name val="Arial Greek"/>
      <charset val="161"/>
    </font>
    <font>
      <b/>
      <sz val="10"/>
      <color indexed="12"/>
      <name val="Arial Greek"/>
      <charset val="161"/>
    </font>
    <font>
      <b/>
      <u/>
      <sz val="10"/>
      <name val="Arial Greek"/>
      <charset val="161"/>
    </font>
    <font>
      <b/>
      <sz val="9"/>
      <color indexed="48"/>
      <name val="Arial Greek"/>
      <charset val="161"/>
    </font>
    <font>
      <b/>
      <sz val="7"/>
      <color indexed="10"/>
      <name val="Arial Greek"/>
      <charset val="161"/>
    </font>
    <font>
      <sz val="7"/>
      <color indexed="10"/>
      <name val="Arial Greek"/>
      <charset val="161"/>
    </font>
    <font>
      <sz val="7"/>
      <name val="Arial Greek"/>
      <charset val="161"/>
    </font>
    <font>
      <sz val="7"/>
      <color indexed="8"/>
      <name val="Arial Greek"/>
      <charset val="161"/>
    </font>
    <font>
      <b/>
      <sz val="7"/>
      <color indexed="8"/>
      <name val="Arial Greek"/>
      <charset val="161"/>
    </font>
    <font>
      <sz val="9"/>
      <name val="Arial Greek"/>
      <charset val="161"/>
    </font>
    <font>
      <sz val="9"/>
      <color indexed="12"/>
      <name val="Arial Greek"/>
      <charset val="161"/>
    </font>
  </fonts>
  <fills count="2">
    <fill>
      <patternFill patternType="none"/>
    </fill>
    <fill>
      <patternFill patternType="gray125"/>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91">
    <xf numFmtId="0" fontId="0" fillId="0" borderId="0" xfId="0"/>
    <xf numFmtId="0" fontId="1" fillId="0" borderId="0" xfId="0" applyFont="1" applyFill="1" applyProtection="1">
      <protection locked="0"/>
    </xf>
    <xf numFmtId="0" fontId="2" fillId="0" borderId="3" xfId="0" applyFont="1" applyFill="1" applyBorder="1" applyAlignment="1" applyProtection="1">
      <alignment vertical="top"/>
      <protection locked="0"/>
    </xf>
    <xf numFmtId="0" fontId="1" fillId="0" borderId="0" xfId="0" applyFont="1" applyFill="1" applyAlignment="1" applyProtection="1">
      <alignment wrapText="1"/>
      <protection locked="0"/>
    </xf>
    <xf numFmtId="0" fontId="4" fillId="0" borderId="0" xfId="0" applyFont="1" applyFill="1" applyAlignment="1" applyProtection="1">
      <alignment wrapText="1"/>
      <protection locked="0"/>
    </xf>
    <xf numFmtId="0" fontId="4" fillId="0" borderId="0" xfId="0" applyFont="1" applyFill="1" applyAlignment="1" applyProtection="1">
      <protection locked="0"/>
    </xf>
    <xf numFmtId="0" fontId="4" fillId="0" borderId="0" xfId="0" applyFont="1" applyFill="1" applyBorder="1" applyAlignment="1" applyProtection="1">
      <alignment vertical="center"/>
      <protection locked="0"/>
    </xf>
    <xf numFmtId="0" fontId="1" fillId="0" borderId="0" xfId="0" applyFont="1" applyFill="1" applyBorder="1" applyAlignment="1" applyProtection="1">
      <protection locked="0"/>
    </xf>
    <xf numFmtId="0" fontId="1" fillId="0" borderId="0" xfId="0" applyFont="1" applyFill="1" applyBorder="1" applyAlignment="1" applyProtection="1">
      <alignment horizontal="center"/>
      <protection locked="0"/>
    </xf>
    <xf numFmtId="0" fontId="1" fillId="0" borderId="5" xfId="0" applyFont="1" applyFill="1" applyBorder="1" applyAlignment="1" applyProtection="1">
      <protection locked="0"/>
    </xf>
    <xf numFmtId="0" fontId="1" fillId="0" borderId="7" xfId="0" applyFont="1" applyFill="1" applyBorder="1" applyAlignment="1" applyProtection="1">
      <alignment vertical="top" wrapText="1"/>
      <protection locked="0"/>
    </xf>
    <xf numFmtId="49" fontId="1" fillId="0" borderId="0" xfId="0" applyNumberFormat="1" applyFont="1" applyFill="1" applyBorder="1" applyAlignment="1" applyProtection="1">
      <protection locked="0"/>
    </xf>
    <xf numFmtId="0" fontId="1" fillId="0" borderId="10" xfId="0" applyFont="1" applyFill="1" applyBorder="1" applyAlignment="1" applyProtection="1">
      <protection locked="0"/>
    </xf>
    <xf numFmtId="1" fontId="1" fillId="0" borderId="0" xfId="0" applyNumberFormat="1" applyFont="1" applyFill="1" applyBorder="1" applyAlignment="1" applyProtection="1">
      <alignment horizontal="center"/>
      <protection locked="0"/>
    </xf>
    <xf numFmtId="0" fontId="1" fillId="0" borderId="13" xfId="0" applyFont="1" applyFill="1" applyBorder="1" applyAlignment="1" applyProtection="1">
      <alignment vertical="top" wrapText="1"/>
      <protection locked="0"/>
    </xf>
    <xf numFmtId="0" fontId="1" fillId="0" borderId="0" xfId="0" applyFont="1" applyFill="1" applyBorder="1" applyProtection="1">
      <protection locked="0"/>
    </xf>
    <xf numFmtId="0" fontId="3" fillId="0" borderId="0" xfId="0" applyFont="1" applyFill="1" applyBorder="1" applyAlignment="1" applyProtection="1">
      <alignment vertical="center"/>
      <protection locked="0"/>
    </xf>
    <xf numFmtId="1" fontId="1" fillId="0" borderId="0" xfId="0" applyNumberFormat="1" applyFont="1" applyFill="1" applyBorder="1" applyProtection="1">
      <protection locked="0"/>
    </xf>
    <xf numFmtId="164" fontId="6" fillId="0" borderId="16" xfId="0" applyNumberFormat="1" applyFont="1" applyFill="1" applyBorder="1" applyAlignment="1" applyProtection="1">
      <alignment horizontal="center" vertical="center" textRotation="90" wrapText="1"/>
      <protection locked="0"/>
    </xf>
    <xf numFmtId="0" fontId="6" fillId="0" borderId="16" xfId="0" applyFont="1" applyFill="1" applyBorder="1" applyAlignment="1" applyProtection="1">
      <alignment horizontal="center" vertical="center" textRotation="90" wrapText="1"/>
      <protection locked="0"/>
    </xf>
    <xf numFmtId="164" fontId="3" fillId="0" borderId="19" xfId="0" applyNumberFormat="1" applyFont="1" applyFill="1" applyBorder="1" applyAlignment="1" applyProtection="1">
      <alignment horizontal="center" vertical="center" wrapText="1"/>
      <protection locked="0"/>
    </xf>
    <xf numFmtId="49" fontId="3" fillId="0" borderId="19" xfId="0" applyNumberFormat="1" applyFont="1" applyFill="1" applyBorder="1" applyAlignment="1" applyProtection="1">
      <alignment horizontal="center" vertical="center" wrapText="1"/>
      <protection locked="0"/>
    </xf>
    <xf numFmtId="0" fontId="0" fillId="0" borderId="16" xfId="0" applyFont="1" applyFill="1" applyBorder="1" applyProtection="1">
      <protection locked="0"/>
    </xf>
    <xf numFmtId="0" fontId="0" fillId="0" borderId="16" xfId="0" applyFont="1" applyFill="1" applyBorder="1" applyAlignment="1" applyProtection="1">
      <alignment horizontal="left" vertical="top"/>
      <protection locked="0"/>
    </xf>
    <xf numFmtId="49" fontId="0" fillId="0" borderId="16" xfId="0" applyNumberFormat="1" applyFont="1" applyFill="1" applyBorder="1" applyAlignment="1" applyProtection="1">
      <alignment horizontal="left" vertical="top"/>
      <protection locked="0"/>
    </xf>
    <xf numFmtId="0" fontId="0" fillId="0" borderId="16" xfId="0" applyFont="1" applyFill="1" applyBorder="1" applyAlignment="1" applyProtection="1">
      <alignment horizontal="center"/>
      <protection locked="0"/>
    </xf>
    <xf numFmtId="1" fontId="0" fillId="0" borderId="16" xfId="0" applyNumberFormat="1" applyFont="1" applyFill="1" applyBorder="1" applyAlignment="1" applyProtection="1">
      <alignment horizontal="center"/>
      <protection locked="0"/>
    </xf>
    <xf numFmtId="164" fontId="0" fillId="0" borderId="16" xfId="0" applyNumberFormat="1" applyFont="1" applyFill="1" applyBorder="1" applyAlignment="1" applyProtection="1">
      <alignment horizontal="center"/>
      <protection locked="0"/>
    </xf>
    <xf numFmtId="1" fontId="0" fillId="0" borderId="8" xfId="0" applyNumberFormat="1" applyFont="1" applyFill="1" applyBorder="1" applyAlignment="1" applyProtection="1">
      <alignment horizontal="center"/>
      <protection locked="0"/>
    </xf>
    <xf numFmtId="0" fontId="0" fillId="0" borderId="16" xfId="0" applyFont="1" applyFill="1" applyBorder="1" applyAlignment="1" applyProtection="1">
      <alignment horizontal="center"/>
    </xf>
    <xf numFmtId="1" fontId="0" fillId="0" borderId="16" xfId="0" applyNumberFormat="1" applyFont="1" applyFill="1" applyBorder="1" applyAlignment="1" applyProtection="1">
      <alignment horizontal="center"/>
    </xf>
    <xf numFmtId="4" fontId="0" fillId="0" borderId="16" xfId="0" applyNumberFormat="1" applyFont="1" applyFill="1" applyBorder="1" applyAlignment="1" applyProtection="1">
      <protection locked="0"/>
    </xf>
    <xf numFmtId="0" fontId="0" fillId="0" borderId="0" xfId="0" applyFont="1"/>
    <xf numFmtId="0" fontId="0" fillId="0" borderId="20" xfId="0" applyFont="1" applyFill="1" applyBorder="1" applyAlignment="1" applyProtection="1">
      <alignment horizontal="left" vertical="top"/>
      <protection locked="0"/>
    </xf>
    <xf numFmtId="49" fontId="0" fillId="0" borderId="20" xfId="0" applyNumberFormat="1" applyFont="1" applyFill="1" applyBorder="1" applyAlignment="1" applyProtection="1">
      <alignment horizontal="left" vertical="top"/>
      <protection locked="0"/>
    </xf>
    <xf numFmtId="0" fontId="0" fillId="0" borderId="20" xfId="0" applyFont="1" applyFill="1" applyBorder="1" applyProtection="1">
      <protection locked="0"/>
    </xf>
    <xf numFmtId="0" fontId="0" fillId="0" borderId="20" xfId="0" applyFont="1" applyFill="1" applyBorder="1" applyAlignment="1" applyProtection="1">
      <alignment horizontal="center"/>
      <protection locked="0"/>
    </xf>
    <xf numFmtId="1" fontId="0" fillId="0" borderId="20" xfId="0" applyNumberFormat="1" applyFont="1" applyFill="1" applyBorder="1" applyAlignment="1" applyProtection="1">
      <alignment horizontal="center"/>
      <protection locked="0"/>
    </xf>
    <xf numFmtId="164" fontId="0" fillId="0" borderId="20" xfId="0" applyNumberFormat="1" applyFont="1" applyFill="1" applyBorder="1" applyAlignment="1" applyProtection="1">
      <alignment horizontal="center"/>
      <protection locked="0"/>
    </xf>
    <xf numFmtId="1" fontId="0" fillId="0" borderId="21" xfId="0" applyNumberFormat="1" applyFont="1" applyFill="1" applyBorder="1" applyAlignment="1" applyProtection="1">
      <alignment horizontal="center"/>
      <protection locked="0"/>
    </xf>
    <xf numFmtId="0" fontId="0" fillId="0" borderId="0" xfId="0" applyFont="1" applyFill="1"/>
    <xf numFmtId="0" fontId="0" fillId="0" borderId="16" xfId="0" applyFill="1" applyBorder="1" applyProtection="1">
      <protection locked="0"/>
    </xf>
    <xf numFmtId="0" fontId="0" fillId="0" borderId="16" xfId="0" applyBorder="1"/>
    <xf numFmtId="1" fontId="0" fillId="0" borderId="16" xfId="0" applyNumberFormat="1" applyFill="1" applyBorder="1" applyAlignment="1" applyProtection="1">
      <alignment horizontal="center"/>
      <protection locked="0"/>
    </xf>
    <xf numFmtId="1" fontId="1" fillId="0" borderId="16" xfId="0" applyNumberFormat="1" applyFont="1" applyFill="1" applyBorder="1" applyAlignment="1" applyProtection="1">
      <alignment horizontal="center"/>
      <protection locked="0"/>
    </xf>
    <xf numFmtId="0" fontId="1" fillId="0" borderId="16" xfId="0" applyFont="1" applyFill="1" applyBorder="1" applyAlignment="1" applyProtection="1">
      <alignment horizontal="center"/>
    </xf>
    <xf numFmtId="1" fontId="1" fillId="0" borderId="16" xfId="0" applyNumberFormat="1" applyFont="1" applyFill="1" applyBorder="1" applyAlignment="1" applyProtection="1">
      <alignment horizontal="center"/>
    </xf>
    <xf numFmtId="4" fontId="1" fillId="0" borderId="16" xfId="0" applyNumberFormat="1" applyFont="1" applyFill="1" applyBorder="1" applyAlignment="1" applyProtection="1">
      <protection locked="0"/>
    </xf>
    <xf numFmtId="0" fontId="0" fillId="0" borderId="16" xfId="0" applyFill="1" applyBorder="1" applyAlignment="1" applyProtection="1">
      <alignment horizontal="center"/>
      <protection locked="0"/>
    </xf>
    <xf numFmtId="0" fontId="12" fillId="0" borderId="0" xfId="0" applyNumberFormat="1" applyFont="1" applyFill="1" applyBorder="1" applyAlignment="1" applyProtection="1">
      <protection locked="0"/>
    </xf>
    <xf numFmtId="0" fontId="11" fillId="0" borderId="0" xfId="0" applyNumberFormat="1" applyFont="1" applyFill="1" applyBorder="1" applyAlignment="1" applyProtection="1">
      <protection locked="0"/>
    </xf>
    <xf numFmtId="0" fontId="10" fillId="0" borderId="16" xfId="0" applyFont="1" applyFill="1" applyBorder="1" applyAlignment="1" applyProtection="1">
      <alignment horizontal="center" vertical="center" textRotation="90" wrapText="1"/>
      <protection locked="0"/>
    </xf>
    <xf numFmtId="1" fontId="10" fillId="0" borderId="16" xfId="0" applyNumberFormat="1" applyFont="1" applyFill="1" applyBorder="1" applyAlignment="1" applyProtection="1">
      <alignment horizontal="center" vertical="center" textRotation="90" wrapText="1"/>
      <protection locked="0"/>
    </xf>
    <xf numFmtId="49" fontId="7" fillId="0" borderId="16" xfId="0" applyNumberFormat="1" applyFont="1" applyFill="1" applyBorder="1" applyAlignment="1" applyProtection="1">
      <alignment horizontal="center" vertical="center" textRotation="90" wrapText="1"/>
      <protection locked="0"/>
    </xf>
    <xf numFmtId="0" fontId="7" fillId="0" borderId="16" xfId="0" applyNumberFormat="1" applyFont="1" applyFill="1" applyBorder="1" applyAlignment="1" applyProtection="1">
      <alignment horizontal="center" vertical="center" textRotation="90" wrapText="1"/>
      <protection locked="0"/>
    </xf>
    <xf numFmtId="1" fontId="7" fillId="0" borderId="16" xfId="0" applyNumberFormat="1" applyFont="1" applyFill="1" applyBorder="1" applyAlignment="1" applyProtection="1">
      <alignment horizontal="center" vertical="center" textRotation="90" wrapText="1"/>
      <protection locked="0"/>
    </xf>
    <xf numFmtId="4" fontId="6" fillId="0" borderId="16" xfId="0" applyNumberFormat="1" applyFont="1" applyFill="1" applyBorder="1" applyAlignment="1" applyProtection="1">
      <alignment horizontal="center" vertical="center" textRotation="90"/>
      <protection locked="0"/>
    </xf>
    <xf numFmtId="0" fontId="11" fillId="0" borderId="16" xfId="0" applyFont="1" applyFill="1" applyBorder="1" applyAlignment="1" applyProtection="1">
      <alignment horizontal="center" vertical="center" textRotation="90"/>
      <protection locked="0"/>
    </xf>
    <xf numFmtId="49" fontId="6" fillId="0" borderId="15" xfId="0" applyNumberFormat="1" applyFont="1" applyFill="1" applyBorder="1" applyAlignment="1" applyProtection="1">
      <alignment horizontal="center" vertical="center" textRotation="90" wrapText="1"/>
      <protection locked="0"/>
    </xf>
    <xf numFmtId="49" fontId="6" fillId="0" borderId="16" xfId="0" applyNumberFormat="1" applyFont="1" applyFill="1" applyBorder="1" applyAlignment="1" applyProtection="1">
      <alignment horizontal="center" vertical="center" textRotation="90" wrapText="1"/>
      <protection locked="0"/>
    </xf>
    <xf numFmtId="49" fontId="6" fillId="0" borderId="19" xfId="0" applyNumberFormat="1" applyFont="1" applyFill="1" applyBorder="1" applyAlignment="1" applyProtection="1">
      <alignment horizontal="center" vertical="center" textRotation="90" wrapText="1"/>
      <protection locked="0"/>
    </xf>
    <xf numFmtId="1" fontId="6" fillId="0" borderId="15" xfId="0" applyNumberFormat="1" applyFont="1" applyFill="1" applyBorder="1" applyAlignment="1" applyProtection="1">
      <alignment horizontal="center" vertical="center" textRotation="90" wrapText="1"/>
      <protection locked="0"/>
    </xf>
    <xf numFmtId="1" fontId="6" fillId="0" borderId="16" xfId="0" applyNumberFormat="1" applyFont="1" applyFill="1" applyBorder="1" applyAlignment="1" applyProtection="1">
      <alignment horizontal="center" vertical="center" textRotation="90" wrapText="1"/>
      <protection locked="0"/>
    </xf>
    <xf numFmtId="1" fontId="6" fillId="0" borderId="19" xfId="0" applyNumberFormat="1" applyFont="1" applyFill="1" applyBorder="1" applyAlignment="1" applyProtection="1">
      <alignment horizontal="center" vertical="center" textRotation="90" wrapText="1"/>
      <protection locked="0"/>
    </xf>
    <xf numFmtId="0" fontId="3" fillId="0" borderId="15" xfId="0" applyFont="1" applyFill="1" applyBorder="1" applyAlignment="1" applyProtection="1">
      <alignment horizontal="center"/>
      <protection locked="0"/>
    </xf>
    <xf numFmtId="0" fontId="2" fillId="0" borderId="16" xfId="0" applyFont="1" applyFill="1" applyBorder="1" applyAlignment="1" applyProtection="1">
      <alignment horizontal="center"/>
      <protection locked="0"/>
    </xf>
    <xf numFmtId="0" fontId="0" fillId="0" borderId="6" xfId="0"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1" fontId="3" fillId="0" borderId="0" xfId="0" applyNumberFormat="1" applyFont="1" applyFill="1" applyBorder="1" applyAlignment="1" applyProtection="1">
      <alignment horizontal="center" vertical="center"/>
      <protection locked="0"/>
    </xf>
    <xf numFmtId="0" fontId="0" fillId="0" borderId="11" xfId="0" applyFill="1" applyBorder="1" applyAlignment="1" applyProtection="1">
      <alignment horizontal="left" vertical="top" wrapText="1"/>
      <protection locked="0"/>
    </xf>
    <xf numFmtId="0" fontId="1" fillId="0" borderId="12" xfId="0" applyFont="1" applyFill="1" applyBorder="1" applyAlignment="1" applyProtection="1">
      <alignment horizontal="left" vertical="top" wrapText="1"/>
      <protection locked="0"/>
    </xf>
    <xf numFmtId="0" fontId="3" fillId="0" borderId="6" xfId="0" applyFont="1" applyFill="1" applyBorder="1" applyAlignment="1" applyProtection="1">
      <alignment horizontal="center"/>
      <protection locked="0"/>
    </xf>
    <xf numFmtId="0" fontId="3" fillId="0" borderId="0" xfId="0" applyFont="1" applyFill="1" applyAlignment="1" applyProtection="1">
      <alignment horizontal="center"/>
      <protection locked="0"/>
    </xf>
    <xf numFmtId="0" fontId="3" fillId="0" borderId="0"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textRotation="90" wrapText="1"/>
      <protection locked="0"/>
    </xf>
    <xf numFmtId="0" fontId="5" fillId="0" borderId="17" xfId="0" applyFont="1" applyFill="1" applyBorder="1" applyAlignment="1" applyProtection="1">
      <alignment horizontal="center" vertical="center" textRotation="90" wrapText="1"/>
      <protection locked="0"/>
    </xf>
    <xf numFmtId="0" fontId="5" fillId="0" borderId="18" xfId="0" applyFont="1" applyFill="1" applyBorder="1" applyAlignment="1" applyProtection="1">
      <alignment horizontal="center" vertical="center" textRotation="90" wrapText="1"/>
      <protection locked="0"/>
    </xf>
    <xf numFmtId="0" fontId="5" fillId="0" borderId="15" xfId="0" applyFont="1" applyFill="1" applyBorder="1" applyAlignment="1" applyProtection="1">
      <alignment horizontal="center" vertical="center" textRotation="90" wrapText="1"/>
      <protection locked="0"/>
    </xf>
    <xf numFmtId="0" fontId="5" fillId="0" borderId="16" xfId="0" applyFont="1" applyFill="1" applyBorder="1" applyAlignment="1" applyProtection="1">
      <alignment horizontal="center" vertical="center" textRotation="90" wrapText="1"/>
      <protection locked="0"/>
    </xf>
    <xf numFmtId="0" fontId="5" fillId="0" borderId="19" xfId="0" applyFont="1" applyFill="1" applyBorder="1" applyAlignment="1" applyProtection="1">
      <alignment horizontal="center" vertical="center" textRotation="90" wrapText="1"/>
      <protection locked="0"/>
    </xf>
    <xf numFmtId="49" fontId="5" fillId="0" borderId="15" xfId="0" applyNumberFormat="1" applyFont="1" applyFill="1" applyBorder="1" applyAlignment="1" applyProtection="1">
      <alignment horizontal="center" vertical="center" textRotation="90" wrapText="1"/>
      <protection locked="0"/>
    </xf>
    <xf numFmtId="49" fontId="5" fillId="0" borderId="16" xfId="0" applyNumberFormat="1" applyFont="1" applyFill="1" applyBorder="1" applyAlignment="1" applyProtection="1">
      <alignment horizontal="center" vertical="center" textRotation="90" wrapText="1"/>
      <protection locked="0"/>
    </xf>
    <xf numFmtId="49" fontId="5" fillId="0" borderId="19" xfId="0" applyNumberFormat="1" applyFont="1" applyFill="1" applyBorder="1" applyAlignment="1" applyProtection="1">
      <alignment horizontal="center" vertical="center" textRotation="90"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horizontal="left" vertical="top"/>
      <protection locked="0"/>
    </xf>
    <xf numFmtId="164" fontId="3" fillId="0" borderId="0" xfId="0" applyNumberFormat="1" applyFont="1" applyFill="1" applyAlignment="1" applyProtection="1">
      <alignment horizontal="center" vertical="center" wrapText="1"/>
      <protection locked="0"/>
    </xf>
    <xf numFmtId="0" fontId="4" fillId="0" borderId="4" xfId="0" applyFont="1" applyFill="1" applyBorder="1" applyAlignment="1" applyProtection="1">
      <alignment horizontal="center" vertical="center"/>
      <protection locked="0"/>
    </xf>
    <xf numFmtId="1" fontId="3" fillId="0" borderId="0" xfId="0" applyNumberFormat="1" applyFont="1" applyFill="1" applyAlignment="1" applyProtection="1">
      <alignment horizontal="center" vertical="center"/>
      <protection locked="0"/>
    </xf>
    <xf numFmtId="1" fontId="1" fillId="0" borderId="0" xfId="0" applyNumberFormat="1" applyFont="1" applyFill="1" applyBorder="1" applyAlignment="1" applyProtection="1">
      <alignment horizontal="center"/>
      <protection locked="0"/>
    </xf>
    <xf numFmtId="49" fontId="0" fillId="0" borderId="8" xfId="0" applyNumberFormat="1" applyFont="1" applyFill="1" applyBorder="1" applyAlignment="1" applyProtection="1">
      <alignment horizontal="center"/>
      <protection locked="0"/>
    </xf>
    <xf numFmtId="49" fontId="1" fillId="0" borderId="9" xfId="0" applyNumberFormat="1" applyFont="1" applyFill="1" applyBorder="1" applyAlignment="1" applyProtection="1">
      <alignment horizontal="center"/>
      <protection locked="0"/>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0"/>
  <sheetViews>
    <sheetView tabSelected="1" workbookViewId="0">
      <selection activeCell="B17" sqref="B17"/>
    </sheetView>
  </sheetViews>
  <sheetFormatPr defaultRowHeight="15" x14ac:dyDescent="0.25"/>
  <cols>
    <col min="1" max="1" width="3.7109375" customWidth="1"/>
    <col min="2" max="2" width="3.28515625" customWidth="1"/>
    <col min="3" max="3" width="12.28515625" customWidth="1"/>
    <col min="4" max="4" width="15.7109375" customWidth="1"/>
    <col min="5" max="5" width="10" customWidth="1"/>
    <col min="6" max="7" width="8.85546875" hidden="1" customWidth="1"/>
    <col min="8" max="8" width="5.28515625" customWidth="1"/>
    <col min="9" max="9" width="4.7109375" customWidth="1"/>
    <col min="10" max="10" width="5.7109375" customWidth="1"/>
    <col min="11" max="11" width="0.28515625" hidden="1" customWidth="1"/>
    <col min="12" max="13" width="8.85546875" hidden="1" customWidth="1"/>
    <col min="14" max="15" width="4.140625" customWidth="1"/>
    <col min="16" max="16" width="3.5703125" customWidth="1"/>
    <col min="18" max="18" width="6.42578125" customWidth="1"/>
    <col min="19" max="19" width="0.28515625" hidden="1" customWidth="1"/>
    <col min="20" max="21" width="8.85546875" hidden="1" customWidth="1"/>
    <col min="22" max="22" width="6.140625" customWidth="1"/>
    <col min="23" max="23" width="5.140625" customWidth="1"/>
    <col min="24" max="24" width="4.7109375" customWidth="1"/>
    <col min="25" max="25" width="8.85546875" customWidth="1"/>
    <col min="26" max="27" width="8.85546875" hidden="1" customWidth="1"/>
    <col min="28" max="28" width="5.85546875" customWidth="1"/>
    <col min="29" max="29" width="3.85546875" customWidth="1"/>
    <col min="30" max="30" width="6.85546875" customWidth="1"/>
    <col min="31" max="31" width="7.42578125" customWidth="1"/>
    <col min="257" max="257" width="3.7109375" customWidth="1"/>
    <col min="258" max="258" width="19.5703125" customWidth="1"/>
    <col min="259" max="259" width="12.28515625" customWidth="1"/>
    <col min="260" max="260" width="15.7109375" customWidth="1"/>
    <col min="261" max="261" width="10" customWidth="1"/>
    <col min="262" max="263" width="0" hidden="1" customWidth="1"/>
    <col min="264" max="264" width="5.28515625" customWidth="1"/>
    <col min="265" max="265" width="4.7109375" customWidth="1"/>
    <col min="266" max="266" width="5.7109375" customWidth="1"/>
    <col min="267" max="269" width="0" hidden="1" customWidth="1"/>
    <col min="270" max="271" width="4.140625" customWidth="1"/>
    <col min="272" max="272" width="3.5703125" customWidth="1"/>
    <col min="274" max="274" width="6.42578125" customWidth="1"/>
    <col min="275" max="277" width="0" hidden="1" customWidth="1"/>
    <col min="278" max="278" width="6.140625" customWidth="1"/>
    <col min="279" max="279" width="5.140625" customWidth="1"/>
    <col min="280" max="280" width="4.7109375" customWidth="1"/>
    <col min="281" max="281" width="8.85546875" customWidth="1"/>
    <col min="282" max="283" width="0" hidden="1" customWidth="1"/>
    <col min="284" max="284" width="5.85546875" customWidth="1"/>
    <col min="285" max="285" width="3.85546875" customWidth="1"/>
    <col min="286" max="286" width="6.85546875" customWidth="1"/>
    <col min="287" max="287" width="7.42578125" customWidth="1"/>
    <col min="513" max="513" width="3.7109375" customWidth="1"/>
    <col min="514" max="514" width="19.5703125" customWidth="1"/>
    <col min="515" max="515" width="12.28515625" customWidth="1"/>
    <col min="516" max="516" width="15.7109375" customWidth="1"/>
    <col min="517" max="517" width="10" customWidth="1"/>
    <col min="518" max="519" width="0" hidden="1" customWidth="1"/>
    <col min="520" max="520" width="5.28515625" customWidth="1"/>
    <col min="521" max="521" width="4.7109375" customWidth="1"/>
    <col min="522" max="522" width="5.7109375" customWidth="1"/>
    <col min="523" max="525" width="0" hidden="1" customWidth="1"/>
    <col min="526" max="527" width="4.140625" customWidth="1"/>
    <col min="528" max="528" width="3.5703125" customWidth="1"/>
    <col min="530" max="530" width="6.42578125" customWidth="1"/>
    <col min="531" max="533" width="0" hidden="1" customWidth="1"/>
    <col min="534" max="534" width="6.140625" customWidth="1"/>
    <col min="535" max="535" width="5.140625" customWidth="1"/>
    <col min="536" max="536" width="4.7109375" customWidth="1"/>
    <col min="537" max="537" width="8.85546875" customWidth="1"/>
    <col min="538" max="539" width="0" hidden="1" customWidth="1"/>
    <col min="540" max="540" width="5.85546875" customWidth="1"/>
    <col min="541" max="541" width="3.85546875" customWidth="1"/>
    <col min="542" max="542" width="6.85546875" customWidth="1"/>
    <col min="543" max="543" width="7.42578125" customWidth="1"/>
    <col min="769" max="769" width="3.7109375" customWidth="1"/>
    <col min="770" max="770" width="19.5703125" customWidth="1"/>
    <col min="771" max="771" width="12.28515625" customWidth="1"/>
    <col min="772" max="772" width="15.7109375" customWidth="1"/>
    <col min="773" max="773" width="10" customWidth="1"/>
    <col min="774" max="775" width="0" hidden="1" customWidth="1"/>
    <col min="776" max="776" width="5.28515625" customWidth="1"/>
    <col min="777" max="777" width="4.7109375" customWidth="1"/>
    <col min="778" max="778" width="5.7109375" customWidth="1"/>
    <col min="779" max="781" width="0" hidden="1" customWidth="1"/>
    <col min="782" max="783" width="4.140625" customWidth="1"/>
    <col min="784" max="784" width="3.5703125" customWidth="1"/>
    <col min="786" max="786" width="6.42578125" customWidth="1"/>
    <col min="787" max="789" width="0" hidden="1" customWidth="1"/>
    <col min="790" max="790" width="6.140625" customWidth="1"/>
    <col min="791" max="791" width="5.140625" customWidth="1"/>
    <col min="792" max="792" width="4.7109375" customWidth="1"/>
    <col min="793" max="793" width="8.85546875" customWidth="1"/>
    <col min="794" max="795" width="0" hidden="1" customWidth="1"/>
    <col min="796" max="796" width="5.85546875" customWidth="1"/>
    <col min="797" max="797" width="3.85546875" customWidth="1"/>
    <col min="798" max="798" width="6.85546875" customWidth="1"/>
    <col min="799" max="799" width="7.42578125" customWidth="1"/>
    <col min="1025" max="1025" width="3.7109375" customWidth="1"/>
    <col min="1026" max="1026" width="19.5703125" customWidth="1"/>
    <col min="1027" max="1027" width="12.28515625" customWidth="1"/>
    <col min="1028" max="1028" width="15.7109375" customWidth="1"/>
    <col min="1029" max="1029" width="10" customWidth="1"/>
    <col min="1030" max="1031" width="0" hidden="1" customWidth="1"/>
    <col min="1032" max="1032" width="5.28515625" customWidth="1"/>
    <col min="1033" max="1033" width="4.7109375" customWidth="1"/>
    <col min="1034" max="1034" width="5.7109375" customWidth="1"/>
    <col min="1035" max="1037" width="0" hidden="1" customWidth="1"/>
    <col min="1038" max="1039" width="4.140625" customWidth="1"/>
    <col min="1040" max="1040" width="3.5703125" customWidth="1"/>
    <col min="1042" max="1042" width="6.42578125" customWidth="1"/>
    <col min="1043" max="1045" width="0" hidden="1" customWidth="1"/>
    <col min="1046" max="1046" width="6.140625" customWidth="1"/>
    <col min="1047" max="1047" width="5.140625" customWidth="1"/>
    <col min="1048" max="1048" width="4.7109375" customWidth="1"/>
    <col min="1049" max="1049" width="8.85546875" customWidth="1"/>
    <col min="1050" max="1051" width="0" hidden="1" customWidth="1"/>
    <col min="1052" max="1052" width="5.85546875" customWidth="1"/>
    <col min="1053" max="1053" width="3.85546875" customWidth="1"/>
    <col min="1054" max="1054" width="6.85546875" customWidth="1"/>
    <col min="1055" max="1055" width="7.42578125" customWidth="1"/>
    <col min="1281" max="1281" width="3.7109375" customWidth="1"/>
    <col min="1282" max="1282" width="19.5703125" customWidth="1"/>
    <col min="1283" max="1283" width="12.28515625" customWidth="1"/>
    <col min="1284" max="1284" width="15.7109375" customWidth="1"/>
    <col min="1285" max="1285" width="10" customWidth="1"/>
    <col min="1286" max="1287" width="0" hidden="1" customWidth="1"/>
    <col min="1288" max="1288" width="5.28515625" customWidth="1"/>
    <col min="1289" max="1289" width="4.7109375" customWidth="1"/>
    <col min="1290" max="1290" width="5.7109375" customWidth="1"/>
    <col min="1291" max="1293" width="0" hidden="1" customWidth="1"/>
    <col min="1294" max="1295" width="4.140625" customWidth="1"/>
    <col min="1296" max="1296" width="3.5703125" customWidth="1"/>
    <col min="1298" max="1298" width="6.42578125" customWidth="1"/>
    <col min="1299" max="1301" width="0" hidden="1" customWidth="1"/>
    <col min="1302" max="1302" width="6.140625" customWidth="1"/>
    <col min="1303" max="1303" width="5.140625" customWidth="1"/>
    <col min="1304" max="1304" width="4.7109375" customWidth="1"/>
    <col min="1305" max="1305" width="8.85546875" customWidth="1"/>
    <col min="1306" max="1307" width="0" hidden="1" customWidth="1"/>
    <col min="1308" max="1308" width="5.85546875" customWidth="1"/>
    <col min="1309" max="1309" width="3.85546875" customWidth="1"/>
    <col min="1310" max="1310" width="6.85546875" customWidth="1"/>
    <col min="1311" max="1311" width="7.42578125" customWidth="1"/>
    <col min="1537" max="1537" width="3.7109375" customWidth="1"/>
    <col min="1538" max="1538" width="19.5703125" customWidth="1"/>
    <col min="1539" max="1539" width="12.28515625" customWidth="1"/>
    <col min="1540" max="1540" width="15.7109375" customWidth="1"/>
    <col min="1541" max="1541" width="10" customWidth="1"/>
    <col min="1542" max="1543" width="0" hidden="1" customWidth="1"/>
    <col min="1544" max="1544" width="5.28515625" customWidth="1"/>
    <col min="1545" max="1545" width="4.7109375" customWidth="1"/>
    <col min="1546" max="1546" width="5.7109375" customWidth="1"/>
    <col min="1547" max="1549" width="0" hidden="1" customWidth="1"/>
    <col min="1550" max="1551" width="4.140625" customWidth="1"/>
    <col min="1552" max="1552" width="3.5703125" customWidth="1"/>
    <col min="1554" max="1554" width="6.42578125" customWidth="1"/>
    <col min="1555" max="1557" width="0" hidden="1" customWidth="1"/>
    <col min="1558" max="1558" width="6.140625" customWidth="1"/>
    <col min="1559" max="1559" width="5.140625" customWidth="1"/>
    <col min="1560" max="1560" width="4.7109375" customWidth="1"/>
    <col min="1561" max="1561" width="8.85546875" customWidth="1"/>
    <col min="1562" max="1563" width="0" hidden="1" customWidth="1"/>
    <col min="1564" max="1564" width="5.85546875" customWidth="1"/>
    <col min="1565" max="1565" width="3.85546875" customWidth="1"/>
    <col min="1566" max="1566" width="6.85546875" customWidth="1"/>
    <col min="1567" max="1567" width="7.42578125" customWidth="1"/>
    <col min="1793" max="1793" width="3.7109375" customWidth="1"/>
    <col min="1794" max="1794" width="19.5703125" customWidth="1"/>
    <col min="1795" max="1795" width="12.28515625" customWidth="1"/>
    <col min="1796" max="1796" width="15.7109375" customWidth="1"/>
    <col min="1797" max="1797" width="10" customWidth="1"/>
    <col min="1798" max="1799" width="0" hidden="1" customWidth="1"/>
    <col min="1800" max="1800" width="5.28515625" customWidth="1"/>
    <col min="1801" max="1801" width="4.7109375" customWidth="1"/>
    <col min="1802" max="1802" width="5.7109375" customWidth="1"/>
    <col min="1803" max="1805" width="0" hidden="1" customWidth="1"/>
    <col min="1806" max="1807" width="4.140625" customWidth="1"/>
    <col min="1808" max="1808" width="3.5703125" customWidth="1"/>
    <col min="1810" max="1810" width="6.42578125" customWidth="1"/>
    <col min="1811" max="1813" width="0" hidden="1" customWidth="1"/>
    <col min="1814" max="1814" width="6.140625" customWidth="1"/>
    <col min="1815" max="1815" width="5.140625" customWidth="1"/>
    <col min="1816" max="1816" width="4.7109375" customWidth="1"/>
    <col min="1817" max="1817" width="8.85546875" customWidth="1"/>
    <col min="1818" max="1819" width="0" hidden="1" customWidth="1"/>
    <col min="1820" max="1820" width="5.85546875" customWidth="1"/>
    <col min="1821" max="1821" width="3.85546875" customWidth="1"/>
    <col min="1822" max="1822" width="6.85546875" customWidth="1"/>
    <col min="1823" max="1823" width="7.42578125" customWidth="1"/>
    <col min="2049" max="2049" width="3.7109375" customWidth="1"/>
    <col min="2050" max="2050" width="19.5703125" customWidth="1"/>
    <col min="2051" max="2051" width="12.28515625" customWidth="1"/>
    <col min="2052" max="2052" width="15.7109375" customWidth="1"/>
    <col min="2053" max="2053" width="10" customWidth="1"/>
    <col min="2054" max="2055" width="0" hidden="1" customWidth="1"/>
    <col min="2056" max="2056" width="5.28515625" customWidth="1"/>
    <col min="2057" max="2057" width="4.7109375" customWidth="1"/>
    <col min="2058" max="2058" width="5.7109375" customWidth="1"/>
    <col min="2059" max="2061" width="0" hidden="1" customWidth="1"/>
    <col min="2062" max="2063" width="4.140625" customWidth="1"/>
    <col min="2064" max="2064" width="3.5703125" customWidth="1"/>
    <col min="2066" max="2066" width="6.42578125" customWidth="1"/>
    <col min="2067" max="2069" width="0" hidden="1" customWidth="1"/>
    <col min="2070" max="2070" width="6.140625" customWidth="1"/>
    <col min="2071" max="2071" width="5.140625" customWidth="1"/>
    <col min="2072" max="2072" width="4.7109375" customWidth="1"/>
    <col min="2073" max="2073" width="8.85546875" customWidth="1"/>
    <col min="2074" max="2075" width="0" hidden="1" customWidth="1"/>
    <col min="2076" max="2076" width="5.85546875" customWidth="1"/>
    <col min="2077" max="2077" width="3.85546875" customWidth="1"/>
    <col min="2078" max="2078" width="6.85546875" customWidth="1"/>
    <col min="2079" max="2079" width="7.42578125" customWidth="1"/>
    <col min="2305" max="2305" width="3.7109375" customWidth="1"/>
    <col min="2306" max="2306" width="19.5703125" customWidth="1"/>
    <col min="2307" max="2307" width="12.28515625" customWidth="1"/>
    <col min="2308" max="2308" width="15.7109375" customWidth="1"/>
    <col min="2309" max="2309" width="10" customWidth="1"/>
    <col min="2310" max="2311" width="0" hidden="1" customWidth="1"/>
    <col min="2312" max="2312" width="5.28515625" customWidth="1"/>
    <col min="2313" max="2313" width="4.7109375" customWidth="1"/>
    <col min="2314" max="2314" width="5.7109375" customWidth="1"/>
    <col min="2315" max="2317" width="0" hidden="1" customWidth="1"/>
    <col min="2318" max="2319" width="4.140625" customWidth="1"/>
    <col min="2320" max="2320" width="3.5703125" customWidth="1"/>
    <col min="2322" max="2322" width="6.42578125" customWidth="1"/>
    <col min="2323" max="2325" width="0" hidden="1" customWidth="1"/>
    <col min="2326" max="2326" width="6.140625" customWidth="1"/>
    <col min="2327" max="2327" width="5.140625" customWidth="1"/>
    <col min="2328" max="2328" width="4.7109375" customWidth="1"/>
    <col min="2329" max="2329" width="8.85546875" customWidth="1"/>
    <col min="2330" max="2331" width="0" hidden="1" customWidth="1"/>
    <col min="2332" max="2332" width="5.85546875" customWidth="1"/>
    <col min="2333" max="2333" width="3.85546875" customWidth="1"/>
    <col min="2334" max="2334" width="6.85546875" customWidth="1"/>
    <col min="2335" max="2335" width="7.42578125" customWidth="1"/>
    <col min="2561" max="2561" width="3.7109375" customWidth="1"/>
    <col min="2562" max="2562" width="19.5703125" customWidth="1"/>
    <col min="2563" max="2563" width="12.28515625" customWidth="1"/>
    <col min="2564" max="2564" width="15.7109375" customWidth="1"/>
    <col min="2565" max="2565" width="10" customWidth="1"/>
    <col min="2566" max="2567" width="0" hidden="1" customWidth="1"/>
    <col min="2568" max="2568" width="5.28515625" customWidth="1"/>
    <col min="2569" max="2569" width="4.7109375" customWidth="1"/>
    <col min="2570" max="2570" width="5.7109375" customWidth="1"/>
    <col min="2571" max="2573" width="0" hidden="1" customWidth="1"/>
    <col min="2574" max="2575" width="4.140625" customWidth="1"/>
    <col min="2576" max="2576" width="3.5703125" customWidth="1"/>
    <col min="2578" max="2578" width="6.42578125" customWidth="1"/>
    <col min="2579" max="2581" width="0" hidden="1" customWidth="1"/>
    <col min="2582" max="2582" width="6.140625" customWidth="1"/>
    <col min="2583" max="2583" width="5.140625" customWidth="1"/>
    <col min="2584" max="2584" width="4.7109375" customWidth="1"/>
    <col min="2585" max="2585" width="8.85546875" customWidth="1"/>
    <col min="2586" max="2587" width="0" hidden="1" customWidth="1"/>
    <col min="2588" max="2588" width="5.85546875" customWidth="1"/>
    <col min="2589" max="2589" width="3.85546875" customWidth="1"/>
    <col min="2590" max="2590" width="6.85546875" customWidth="1"/>
    <col min="2591" max="2591" width="7.42578125" customWidth="1"/>
    <col min="2817" max="2817" width="3.7109375" customWidth="1"/>
    <col min="2818" max="2818" width="19.5703125" customWidth="1"/>
    <col min="2819" max="2819" width="12.28515625" customWidth="1"/>
    <col min="2820" max="2820" width="15.7109375" customWidth="1"/>
    <col min="2821" max="2821" width="10" customWidth="1"/>
    <col min="2822" max="2823" width="0" hidden="1" customWidth="1"/>
    <col min="2824" max="2824" width="5.28515625" customWidth="1"/>
    <col min="2825" max="2825" width="4.7109375" customWidth="1"/>
    <col min="2826" max="2826" width="5.7109375" customWidth="1"/>
    <col min="2827" max="2829" width="0" hidden="1" customWidth="1"/>
    <col min="2830" max="2831" width="4.140625" customWidth="1"/>
    <col min="2832" max="2832" width="3.5703125" customWidth="1"/>
    <col min="2834" max="2834" width="6.42578125" customWidth="1"/>
    <col min="2835" max="2837" width="0" hidden="1" customWidth="1"/>
    <col min="2838" max="2838" width="6.140625" customWidth="1"/>
    <col min="2839" max="2839" width="5.140625" customWidth="1"/>
    <col min="2840" max="2840" width="4.7109375" customWidth="1"/>
    <col min="2841" max="2841" width="8.85546875" customWidth="1"/>
    <col min="2842" max="2843" width="0" hidden="1" customWidth="1"/>
    <col min="2844" max="2844" width="5.85546875" customWidth="1"/>
    <col min="2845" max="2845" width="3.85546875" customWidth="1"/>
    <col min="2846" max="2846" width="6.85546875" customWidth="1"/>
    <col min="2847" max="2847" width="7.42578125" customWidth="1"/>
    <col min="3073" max="3073" width="3.7109375" customWidth="1"/>
    <col min="3074" max="3074" width="19.5703125" customWidth="1"/>
    <col min="3075" max="3075" width="12.28515625" customWidth="1"/>
    <col min="3076" max="3076" width="15.7109375" customWidth="1"/>
    <col min="3077" max="3077" width="10" customWidth="1"/>
    <col min="3078" max="3079" width="0" hidden="1" customWidth="1"/>
    <col min="3080" max="3080" width="5.28515625" customWidth="1"/>
    <col min="3081" max="3081" width="4.7109375" customWidth="1"/>
    <col min="3082" max="3082" width="5.7109375" customWidth="1"/>
    <col min="3083" max="3085" width="0" hidden="1" customWidth="1"/>
    <col min="3086" max="3087" width="4.140625" customWidth="1"/>
    <col min="3088" max="3088" width="3.5703125" customWidth="1"/>
    <col min="3090" max="3090" width="6.42578125" customWidth="1"/>
    <col min="3091" max="3093" width="0" hidden="1" customWidth="1"/>
    <col min="3094" max="3094" width="6.140625" customWidth="1"/>
    <col min="3095" max="3095" width="5.140625" customWidth="1"/>
    <col min="3096" max="3096" width="4.7109375" customWidth="1"/>
    <col min="3097" max="3097" width="8.85546875" customWidth="1"/>
    <col min="3098" max="3099" width="0" hidden="1" customWidth="1"/>
    <col min="3100" max="3100" width="5.85546875" customWidth="1"/>
    <col min="3101" max="3101" width="3.85546875" customWidth="1"/>
    <col min="3102" max="3102" width="6.85546875" customWidth="1"/>
    <col min="3103" max="3103" width="7.42578125" customWidth="1"/>
    <col min="3329" max="3329" width="3.7109375" customWidth="1"/>
    <col min="3330" max="3330" width="19.5703125" customWidth="1"/>
    <col min="3331" max="3331" width="12.28515625" customWidth="1"/>
    <col min="3332" max="3332" width="15.7109375" customWidth="1"/>
    <col min="3333" max="3333" width="10" customWidth="1"/>
    <col min="3334" max="3335" width="0" hidden="1" customWidth="1"/>
    <col min="3336" max="3336" width="5.28515625" customWidth="1"/>
    <col min="3337" max="3337" width="4.7109375" customWidth="1"/>
    <col min="3338" max="3338" width="5.7109375" customWidth="1"/>
    <col min="3339" max="3341" width="0" hidden="1" customWidth="1"/>
    <col min="3342" max="3343" width="4.140625" customWidth="1"/>
    <col min="3344" max="3344" width="3.5703125" customWidth="1"/>
    <col min="3346" max="3346" width="6.42578125" customWidth="1"/>
    <col min="3347" max="3349" width="0" hidden="1" customWidth="1"/>
    <col min="3350" max="3350" width="6.140625" customWidth="1"/>
    <col min="3351" max="3351" width="5.140625" customWidth="1"/>
    <col min="3352" max="3352" width="4.7109375" customWidth="1"/>
    <col min="3353" max="3353" width="8.85546875" customWidth="1"/>
    <col min="3354" max="3355" width="0" hidden="1" customWidth="1"/>
    <col min="3356" max="3356" width="5.85546875" customWidth="1"/>
    <col min="3357" max="3357" width="3.85546875" customWidth="1"/>
    <col min="3358" max="3358" width="6.85546875" customWidth="1"/>
    <col min="3359" max="3359" width="7.42578125" customWidth="1"/>
    <col min="3585" max="3585" width="3.7109375" customWidth="1"/>
    <col min="3586" max="3586" width="19.5703125" customWidth="1"/>
    <col min="3587" max="3587" width="12.28515625" customWidth="1"/>
    <col min="3588" max="3588" width="15.7109375" customWidth="1"/>
    <col min="3589" max="3589" width="10" customWidth="1"/>
    <col min="3590" max="3591" width="0" hidden="1" customWidth="1"/>
    <col min="3592" max="3592" width="5.28515625" customWidth="1"/>
    <col min="3593" max="3593" width="4.7109375" customWidth="1"/>
    <col min="3594" max="3594" width="5.7109375" customWidth="1"/>
    <col min="3595" max="3597" width="0" hidden="1" customWidth="1"/>
    <col min="3598" max="3599" width="4.140625" customWidth="1"/>
    <col min="3600" max="3600" width="3.5703125" customWidth="1"/>
    <col min="3602" max="3602" width="6.42578125" customWidth="1"/>
    <col min="3603" max="3605" width="0" hidden="1" customWidth="1"/>
    <col min="3606" max="3606" width="6.140625" customWidth="1"/>
    <col min="3607" max="3607" width="5.140625" customWidth="1"/>
    <col min="3608" max="3608" width="4.7109375" customWidth="1"/>
    <col min="3609" max="3609" width="8.85546875" customWidth="1"/>
    <col min="3610" max="3611" width="0" hidden="1" customWidth="1"/>
    <col min="3612" max="3612" width="5.85546875" customWidth="1"/>
    <col min="3613" max="3613" width="3.85546875" customWidth="1"/>
    <col min="3614" max="3614" width="6.85546875" customWidth="1"/>
    <col min="3615" max="3615" width="7.42578125" customWidth="1"/>
    <col min="3841" max="3841" width="3.7109375" customWidth="1"/>
    <col min="3842" max="3842" width="19.5703125" customWidth="1"/>
    <col min="3843" max="3843" width="12.28515625" customWidth="1"/>
    <col min="3844" max="3844" width="15.7109375" customWidth="1"/>
    <col min="3845" max="3845" width="10" customWidth="1"/>
    <col min="3846" max="3847" width="0" hidden="1" customWidth="1"/>
    <col min="3848" max="3848" width="5.28515625" customWidth="1"/>
    <col min="3849" max="3849" width="4.7109375" customWidth="1"/>
    <col min="3850" max="3850" width="5.7109375" customWidth="1"/>
    <col min="3851" max="3853" width="0" hidden="1" customWidth="1"/>
    <col min="3854" max="3855" width="4.140625" customWidth="1"/>
    <col min="3856" max="3856" width="3.5703125" customWidth="1"/>
    <col min="3858" max="3858" width="6.42578125" customWidth="1"/>
    <col min="3859" max="3861" width="0" hidden="1" customWidth="1"/>
    <col min="3862" max="3862" width="6.140625" customWidth="1"/>
    <col min="3863" max="3863" width="5.140625" customWidth="1"/>
    <col min="3864" max="3864" width="4.7109375" customWidth="1"/>
    <col min="3865" max="3865" width="8.85546875" customWidth="1"/>
    <col min="3866" max="3867" width="0" hidden="1" customWidth="1"/>
    <col min="3868" max="3868" width="5.85546875" customWidth="1"/>
    <col min="3869" max="3869" width="3.85546875" customWidth="1"/>
    <col min="3870" max="3870" width="6.85546875" customWidth="1"/>
    <col min="3871" max="3871" width="7.42578125" customWidth="1"/>
    <col min="4097" max="4097" width="3.7109375" customWidth="1"/>
    <col min="4098" max="4098" width="19.5703125" customWidth="1"/>
    <col min="4099" max="4099" width="12.28515625" customWidth="1"/>
    <col min="4100" max="4100" width="15.7109375" customWidth="1"/>
    <col min="4101" max="4101" width="10" customWidth="1"/>
    <col min="4102" max="4103" width="0" hidden="1" customWidth="1"/>
    <col min="4104" max="4104" width="5.28515625" customWidth="1"/>
    <col min="4105" max="4105" width="4.7109375" customWidth="1"/>
    <col min="4106" max="4106" width="5.7109375" customWidth="1"/>
    <col min="4107" max="4109" width="0" hidden="1" customWidth="1"/>
    <col min="4110" max="4111" width="4.140625" customWidth="1"/>
    <col min="4112" max="4112" width="3.5703125" customWidth="1"/>
    <col min="4114" max="4114" width="6.42578125" customWidth="1"/>
    <col min="4115" max="4117" width="0" hidden="1" customWidth="1"/>
    <col min="4118" max="4118" width="6.140625" customWidth="1"/>
    <col min="4119" max="4119" width="5.140625" customWidth="1"/>
    <col min="4120" max="4120" width="4.7109375" customWidth="1"/>
    <col min="4121" max="4121" width="8.85546875" customWidth="1"/>
    <col min="4122" max="4123" width="0" hidden="1" customWidth="1"/>
    <col min="4124" max="4124" width="5.85546875" customWidth="1"/>
    <col min="4125" max="4125" width="3.85546875" customWidth="1"/>
    <col min="4126" max="4126" width="6.85546875" customWidth="1"/>
    <col min="4127" max="4127" width="7.42578125" customWidth="1"/>
    <col min="4353" max="4353" width="3.7109375" customWidth="1"/>
    <col min="4354" max="4354" width="19.5703125" customWidth="1"/>
    <col min="4355" max="4355" width="12.28515625" customWidth="1"/>
    <col min="4356" max="4356" width="15.7109375" customWidth="1"/>
    <col min="4357" max="4357" width="10" customWidth="1"/>
    <col min="4358" max="4359" width="0" hidden="1" customWidth="1"/>
    <col min="4360" max="4360" width="5.28515625" customWidth="1"/>
    <col min="4361" max="4361" width="4.7109375" customWidth="1"/>
    <col min="4362" max="4362" width="5.7109375" customWidth="1"/>
    <col min="4363" max="4365" width="0" hidden="1" customWidth="1"/>
    <col min="4366" max="4367" width="4.140625" customWidth="1"/>
    <col min="4368" max="4368" width="3.5703125" customWidth="1"/>
    <col min="4370" max="4370" width="6.42578125" customWidth="1"/>
    <col min="4371" max="4373" width="0" hidden="1" customWidth="1"/>
    <col min="4374" max="4374" width="6.140625" customWidth="1"/>
    <col min="4375" max="4375" width="5.140625" customWidth="1"/>
    <col min="4376" max="4376" width="4.7109375" customWidth="1"/>
    <col min="4377" max="4377" width="8.85546875" customWidth="1"/>
    <col min="4378" max="4379" width="0" hidden="1" customWidth="1"/>
    <col min="4380" max="4380" width="5.85546875" customWidth="1"/>
    <col min="4381" max="4381" width="3.85546875" customWidth="1"/>
    <col min="4382" max="4382" width="6.85546875" customWidth="1"/>
    <col min="4383" max="4383" width="7.42578125" customWidth="1"/>
    <col min="4609" max="4609" width="3.7109375" customWidth="1"/>
    <col min="4610" max="4610" width="19.5703125" customWidth="1"/>
    <col min="4611" max="4611" width="12.28515625" customWidth="1"/>
    <col min="4612" max="4612" width="15.7109375" customWidth="1"/>
    <col min="4613" max="4613" width="10" customWidth="1"/>
    <col min="4614" max="4615" width="0" hidden="1" customWidth="1"/>
    <col min="4616" max="4616" width="5.28515625" customWidth="1"/>
    <col min="4617" max="4617" width="4.7109375" customWidth="1"/>
    <col min="4618" max="4618" width="5.7109375" customWidth="1"/>
    <col min="4619" max="4621" width="0" hidden="1" customWidth="1"/>
    <col min="4622" max="4623" width="4.140625" customWidth="1"/>
    <col min="4624" max="4624" width="3.5703125" customWidth="1"/>
    <col min="4626" max="4626" width="6.42578125" customWidth="1"/>
    <col min="4627" max="4629" width="0" hidden="1" customWidth="1"/>
    <col min="4630" max="4630" width="6.140625" customWidth="1"/>
    <col min="4631" max="4631" width="5.140625" customWidth="1"/>
    <col min="4632" max="4632" width="4.7109375" customWidth="1"/>
    <col min="4633" max="4633" width="8.85546875" customWidth="1"/>
    <col min="4634" max="4635" width="0" hidden="1" customWidth="1"/>
    <col min="4636" max="4636" width="5.85546875" customWidth="1"/>
    <col min="4637" max="4637" width="3.85546875" customWidth="1"/>
    <col min="4638" max="4638" width="6.85546875" customWidth="1"/>
    <col min="4639" max="4639" width="7.42578125" customWidth="1"/>
    <col min="4865" max="4865" width="3.7109375" customWidth="1"/>
    <col min="4866" max="4866" width="19.5703125" customWidth="1"/>
    <col min="4867" max="4867" width="12.28515625" customWidth="1"/>
    <col min="4868" max="4868" width="15.7109375" customWidth="1"/>
    <col min="4869" max="4869" width="10" customWidth="1"/>
    <col min="4870" max="4871" width="0" hidden="1" customWidth="1"/>
    <col min="4872" max="4872" width="5.28515625" customWidth="1"/>
    <col min="4873" max="4873" width="4.7109375" customWidth="1"/>
    <col min="4874" max="4874" width="5.7109375" customWidth="1"/>
    <col min="4875" max="4877" width="0" hidden="1" customWidth="1"/>
    <col min="4878" max="4879" width="4.140625" customWidth="1"/>
    <col min="4880" max="4880" width="3.5703125" customWidth="1"/>
    <col min="4882" max="4882" width="6.42578125" customWidth="1"/>
    <col min="4883" max="4885" width="0" hidden="1" customWidth="1"/>
    <col min="4886" max="4886" width="6.140625" customWidth="1"/>
    <col min="4887" max="4887" width="5.140625" customWidth="1"/>
    <col min="4888" max="4888" width="4.7109375" customWidth="1"/>
    <col min="4889" max="4889" width="8.85546875" customWidth="1"/>
    <col min="4890" max="4891" width="0" hidden="1" customWidth="1"/>
    <col min="4892" max="4892" width="5.85546875" customWidth="1"/>
    <col min="4893" max="4893" width="3.85546875" customWidth="1"/>
    <col min="4894" max="4894" width="6.85546875" customWidth="1"/>
    <col min="4895" max="4895" width="7.42578125" customWidth="1"/>
    <col min="5121" max="5121" width="3.7109375" customWidth="1"/>
    <col min="5122" max="5122" width="19.5703125" customWidth="1"/>
    <col min="5123" max="5123" width="12.28515625" customWidth="1"/>
    <col min="5124" max="5124" width="15.7109375" customWidth="1"/>
    <col min="5125" max="5125" width="10" customWidth="1"/>
    <col min="5126" max="5127" width="0" hidden="1" customWidth="1"/>
    <col min="5128" max="5128" width="5.28515625" customWidth="1"/>
    <col min="5129" max="5129" width="4.7109375" customWidth="1"/>
    <col min="5130" max="5130" width="5.7109375" customWidth="1"/>
    <col min="5131" max="5133" width="0" hidden="1" customWidth="1"/>
    <col min="5134" max="5135" width="4.140625" customWidth="1"/>
    <col min="5136" max="5136" width="3.5703125" customWidth="1"/>
    <col min="5138" max="5138" width="6.42578125" customWidth="1"/>
    <col min="5139" max="5141" width="0" hidden="1" customWidth="1"/>
    <col min="5142" max="5142" width="6.140625" customWidth="1"/>
    <col min="5143" max="5143" width="5.140625" customWidth="1"/>
    <col min="5144" max="5144" width="4.7109375" customWidth="1"/>
    <col min="5145" max="5145" width="8.85546875" customWidth="1"/>
    <col min="5146" max="5147" width="0" hidden="1" customWidth="1"/>
    <col min="5148" max="5148" width="5.85546875" customWidth="1"/>
    <col min="5149" max="5149" width="3.85546875" customWidth="1"/>
    <col min="5150" max="5150" width="6.85546875" customWidth="1"/>
    <col min="5151" max="5151" width="7.42578125" customWidth="1"/>
    <col min="5377" max="5377" width="3.7109375" customWidth="1"/>
    <col min="5378" max="5378" width="19.5703125" customWidth="1"/>
    <col min="5379" max="5379" width="12.28515625" customWidth="1"/>
    <col min="5380" max="5380" width="15.7109375" customWidth="1"/>
    <col min="5381" max="5381" width="10" customWidth="1"/>
    <col min="5382" max="5383" width="0" hidden="1" customWidth="1"/>
    <col min="5384" max="5384" width="5.28515625" customWidth="1"/>
    <col min="5385" max="5385" width="4.7109375" customWidth="1"/>
    <col min="5386" max="5386" width="5.7109375" customWidth="1"/>
    <col min="5387" max="5389" width="0" hidden="1" customWidth="1"/>
    <col min="5390" max="5391" width="4.140625" customWidth="1"/>
    <col min="5392" max="5392" width="3.5703125" customWidth="1"/>
    <col min="5394" max="5394" width="6.42578125" customWidth="1"/>
    <col min="5395" max="5397" width="0" hidden="1" customWidth="1"/>
    <col min="5398" max="5398" width="6.140625" customWidth="1"/>
    <col min="5399" max="5399" width="5.140625" customWidth="1"/>
    <col min="5400" max="5400" width="4.7109375" customWidth="1"/>
    <col min="5401" max="5401" width="8.85546875" customWidth="1"/>
    <col min="5402" max="5403" width="0" hidden="1" customWidth="1"/>
    <col min="5404" max="5404" width="5.85546875" customWidth="1"/>
    <col min="5405" max="5405" width="3.85546875" customWidth="1"/>
    <col min="5406" max="5406" width="6.85546875" customWidth="1"/>
    <col min="5407" max="5407" width="7.42578125" customWidth="1"/>
    <col min="5633" max="5633" width="3.7109375" customWidth="1"/>
    <col min="5634" max="5634" width="19.5703125" customWidth="1"/>
    <col min="5635" max="5635" width="12.28515625" customWidth="1"/>
    <col min="5636" max="5636" width="15.7109375" customWidth="1"/>
    <col min="5637" max="5637" width="10" customWidth="1"/>
    <col min="5638" max="5639" width="0" hidden="1" customWidth="1"/>
    <col min="5640" max="5640" width="5.28515625" customWidth="1"/>
    <col min="5641" max="5641" width="4.7109375" customWidth="1"/>
    <col min="5642" max="5642" width="5.7109375" customWidth="1"/>
    <col min="5643" max="5645" width="0" hidden="1" customWidth="1"/>
    <col min="5646" max="5647" width="4.140625" customWidth="1"/>
    <col min="5648" max="5648" width="3.5703125" customWidth="1"/>
    <col min="5650" max="5650" width="6.42578125" customWidth="1"/>
    <col min="5651" max="5653" width="0" hidden="1" customWidth="1"/>
    <col min="5654" max="5654" width="6.140625" customWidth="1"/>
    <col min="5655" max="5655" width="5.140625" customWidth="1"/>
    <col min="5656" max="5656" width="4.7109375" customWidth="1"/>
    <col min="5657" max="5657" width="8.85546875" customWidth="1"/>
    <col min="5658" max="5659" width="0" hidden="1" customWidth="1"/>
    <col min="5660" max="5660" width="5.85546875" customWidth="1"/>
    <col min="5661" max="5661" width="3.85546875" customWidth="1"/>
    <col min="5662" max="5662" width="6.85546875" customWidth="1"/>
    <col min="5663" max="5663" width="7.42578125" customWidth="1"/>
    <col min="5889" max="5889" width="3.7109375" customWidth="1"/>
    <col min="5890" max="5890" width="19.5703125" customWidth="1"/>
    <col min="5891" max="5891" width="12.28515625" customWidth="1"/>
    <col min="5892" max="5892" width="15.7109375" customWidth="1"/>
    <col min="5893" max="5893" width="10" customWidth="1"/>
    <col min="5894" max="5895" width="0" hidden="1" customWidth="1"/>
    <col min="5896" max="5896" width="5.28515625" customWidth="1"/>
    <col min="5897" max="5897" width="4.7109375" customWidth="1"/>
    <col min="5898" max="5898" width="5.7109375" customWidth="1"/>
    <col min="5899" max="5901" width="0" hidden="1" customWidth="1"/>
    <col min="5902" max="5903" width="4.140625" customWidth="1"/>
    <col min="5904" max="5904" width="3.5703125" customWidth="1"/>
    <col min="5906" max="5906" width="6.42578125" customWidth="1"/>
    <col min="5907" max="5909" width="0" hidden="1" customWidth="1"/>
    <col min="5910" max="5910" width="6.140625" customWidth="1"/>
    <col min="5911" max="5911" width="5.140625" customWidth="1"/>
    <col min="5912" max="5912" width="4.7109375" customWidth="1"/>
    <col min="5913" max="5913" width="8.85546875" customWidth="1"/>
    <col min="5914" max="5915" width="0" hidden="1" customWidth="1"/>
    <col min="5916" max="5916" width="5.85546875" customWidth="1"/>
    <col min="5917" max="5917" width="3.85546875" customWidth="1"/>
    <col min="5918" max="5918" width="6.85546875" customWidth="1"/>
    <col min="5919" max="5919" width="7.42578125" customWidth="1"/>
    <col min="6145" max="6145" width="3.7109375" customWidth="1"/>
    <col min="6146" max="6146" width="19.5703125" customWidth="1"/>
    <col min="6147" max="6147" width="12.28515625" customWidth="1"/>
    <col min="6148" max="6148" width="15.7109375" customWidth="1"/>
    <col min="6149" max="6149" width="10" customWidth="1"/>
    <col min="6150" max="6151" width="0" hidden="1" customWidth="1"/>
    <col min="6152" max="6152" width="5.28515625" customWidth="1"/>
    <col min="6153" max="6153" width="4.7109375" customWidth="1"/>
    <col min="6154" max="6154" width="5.7109375" customWidth="1"/>
    <col min="6155" max="6157" width="0" hidden="1" customWidth="1"/>
    <col min="6158" max="6159" width="4.140625" customWidth="1"/>
    <col min="6160" max="6160" width="3.5703125" customWidth="1"/>
    <col min="6162" max="6162" width="6.42578125" customWidth="1"/>
    <col min="6163" max="6165" width="0" hidden="1" customWidth="1"/>
    <col min="6166" max="6166" width="6.140625" customWidth="1"/>
    <col min="6167" max="6167" width="5.140625" customWidth="1"/>
    <col min="6168" max="6168" width="4.7109375" customWidth="1"/>
    <col min="6169" max="6169" width="8.85546875" customWidth="1"/>
    <col min="6170" max="6171" width="0" hidden="1" customWidth="1"/>
    <col min="6172" max="6172" width="5.85546875" customWidth="1"/>
    <col min="6173" max="6173" width="3.85546875" customWidth="1"/>
    <col min="6174" max="6174" width="6.85546875" customWidth="1"/>
    <col min="6175" max="6175" width="7.42578125" customWidth="1"/>
    <col min="6401" max="6401" width="3.7109375" customWidth="1"/>
    <col min="6402" max="6402" width="19.5703125" customWidth="1"/>
    <col min="6403" max="6403" width="12.28515625" customWidth="1"/>
    <col min="6404" max="6404" width="15.7109375" customWidth="1"/>
    <col min="6405" max="6405" width="10" customWidth="1"/>
    <col min="6406" max="6407" width="0" hidden="1" customWidth="1"/>
    <col min="6408" max="6408" width="5.28515625" customWidth="1"/>
    <col min="6409" max="6409" width="4.7109375" customWidth="1"/>
    <col min="6410" max="6410" width="5.7109375" customWidth="1"/>
    <col min="6411" max="6413" width="0" hidden="1" customWidth="1"/>
    <col min="6414" max="6415" width="4.140625" customWidth="1"/>
    <col min="6416" max="6416" width="3.5703125" customWidth="1"/>
    <col min="6418" max="6418" width="6.42578125" customWidth="1"/>
    <col min="6419" max="6421" width="0" hidden="1" customWidth="1"/>
    <col min="6422" max="6422" width="6.140625" customWidth="1"/>
    <col min="6423" max="6423" width="5.140625" customWidth="1"/>
    <col min="6424" max="6424" width="4.7109375" customWidth="1"/>
    <col min="6425" max="6425" width="8.85546875" customWidth="1"/>
    <col min="6426" max="6427" width="0" hidden="1" customWidth="1"/>
    <col min="6428" max="6428" width="5.85546875" customWidth="1"/>
    <col min="6429" max="6429" width="3.85546875" customWidth="1"/>
    <col min="6430" max="6430" width="6.85546875" customWidth="1"/>
    <col min="6431" max="6431" width="7.42578125" customWidth="1"/>
    <col min="6657" max="6657" width="3.7109375" customWidth="1"/>
    <col min="6658" max="6658" width="19.5703125" customWidth="1"/>
    <col min="6659" max="6659" width="12.28515625" customWidth="1"/>
    <col min="6660" max="6660" width="15.7109375" customWidth="1"/>
    <col min="6661" max="6661" width="10" customWidth="1"/>
    <col min="6662" max="6663" width="0" hidden="1" customWidth="1"/>
    <col min="6664" max="6664" width="5.28515625" customWidth="1"/>
    <col min="6665" max="6665" width="4.7109375" customWidth="1"/>
    <col min="6666" max="6666" width="5.7109375" customWidth="1"/>
    <col min="6667" max="6669" width="0" hidden="1" customWidth="1"/>
    <col min="6670" max="6671" width="4.140625" customWidth="1"/>
    <col min="6672" max="6672" width="3.5703125" customWidth="1"/>
    <col min="6674" max="6674" width="6.42578125" customWidth="1"/>
    <col min="6675" max="6677" width="0" hidden="1" customWidth="1"/>
    <col min="6678" max="6678" width="6.140625" customWidth="1"/>
    <col min="6679" max="6679" width="5.140625" customWidth="1"/>
    <col min="6680" max="6680" width="4.7109375" customWidth="1"/>
    <col min="6681" max="6681" width="8.85546875" customWidth="1"/>
    <col min="6682" max="6683" width="0" hidden="1" customWidth="1"/>
    <col min="6684" max="6684" width="5.85546875" customWidth="1"/>
    <col min="6685" max="6685" width="3.85546875" customWidth="1"/>
    <col min="6686" max="6686" width="6.85546875" customWidth="1"/>
    <col min="6687" max="6687" width="7.42578125" customWidth="1"/>
    <col min="6913" max="6913" width="3.7109375" customWidth="1"/>
    <col min="6914" max="6914" width="19.5703125" customWidth="1"/>
    <col min="6915" max="6915" width="12.28515625" customWidth="1"/>
    <col min="6916" max="6916" width="15.7109375" customWidth="1"/>
    <col min="6917" max="6917" width="10" customWidth="1"/>
    <col min="6918" max="6919" width="0" hidden="1" customWidth="1"/>
    <col min="6920" max="6920" width="5.28515625" customWidth="1"/>
    <col min="6921" max="6921" width="4.7109375" customWidth="1"/>
    <col min="6922" max="6922" width="5.7109375" customWidth="1"/>
    <col min="6923" max="6925" width="0" hidden="1" customWidth="1"/>
    <col min="6926" max="6927" width="4.140625" customWidth="1"/>
    <col min="6928" max="6928" width="3.5703125" customWidth="1"/>
    <col min="6930" max="6930" width="6.42578125" customWidth="1"/>
    <col min="6931" max="6933" width="0" hidden="1" customWidth="1"/>
    <col min="6934" max="6934" width="6.140625" customWidth="1"/>
    <col min="6935" max="6935" width="5.140625" customWidth="1"/>
    <col min="6936" max="6936" width="4.7109375" customWidth="1"/>
    <col min="6937" max="6937" width="8.85546875" customWidth="1"/>
    <col min="6938" max="6939" width="0" hidden="1" customWidth="1"/>
    <col min="6940" max="6940" width="5.85546875" customWidth="1"/>
    <col min="6941" max="6941" width="3.85546875" customWidth="1"/>
    <col min="6942" max="6942" width="6.85546875" customWidth="1"/>
    <col min="6943" max="6943" width="7.42578125" customWidth="1"/>
    <col min="7169" max="7169" width="3.7109375" customWidth="1"/>
    <col min="7170" max="7170" width="19.5703125" customWidth="1"/>
    <col min="7171" max="7171" width="12.28515625" customWidth="1"/>
    <col min="7172" max="7172" width="15.7109375" customWidth="1"/>
    <col min="7173" max="7173" width="10" customWidth="1"/>
    <col min="7174" max="7175" width="0" hidden="1" customWidth="1"/>
    <col min="7176" max="7176" width="5.28515625" customWidth="1"/>
    <col min="7177" max="7177" width="4.7109375" customWidth="1"/>
    <col min="7178" max="7178" width="5.7109375" customWidth="1"/>
    <col min="7179" max="7181" width="0" hidden="1" customWidth="1"/>
    <col min="7182" max="7183" width="4.140625" customWidth="1"/>
    <col min="7184" max="7184" width="3.5703125" customWidth="1"/>
    <col min="7186" max="7186" width="6.42578125" customWidth="1"/>
    <col min="7187" max="7189" width="0" hidden="1" customWidth="1"/>
    <col min="7190" max="7190" width="6.140625" customWidth="1"/>
    <col min="7191" max="7191" width="5.140625" customWidth="1"/>
    <col min="7192" max="7192" width="4.7109375" customWidth="1"/>
    <col min="7193" max="7193" width="8.85546875" customWidth="1"/>
    <col min="7194" max="7195" width="0" hidden="1" customWidth="1"/>
    <col min="7196" max="7196" width="5.85546875" customWidth="1"/>
    <col min="7197" max="7197" width="3.85546875" customWidth="1"/>
    <col min="7198" max="7198" width="6.85546875" customWidth="1"/>
    <col min="7199" max="7199" width="7.42578125" customWidth="1"/>
    <col min="7425" max="7425" width="3.7109375" customWidth="1"/>
    <col min="7426" max="7426" width="19.5703125" customWidth="1"/>
    <col min="7427" max="7427" width="12.28515625" customWidth="1"/>
    <col min="7428" max="7428" width="15.7109375" customWidth="1"/>
    <col min="7429" max="7429" width="10" customWidth="1"/>
    <col min="7430" max="7431" width="0" hidden="1" customWidth="1"/>
    <col min="7432" max="7432" width="5.28515625" customWidth="1"/>
    <col min="7433" max="7433" width="4.7109375" customWidth="1"/>
    <col min="7434" max="7434" width="5.7109375" customWidth="1"/>
    <col min="7435" max="7437" width="0" hidden="1" customWidth="1"/>
    <col min="7438" max="7439" width="4.140625" customWidth="1"/>
    <col min="7440" max="7440" width="3.5703125" customWidth="1"/>
    <col min="7442" max="7442" width="6.42578125" customWidth="1"/>
    <col min="7443" max="7445" width="0" hidden="1" customWidth="1"/>
    <col min="7446" max="7446" width="6.140625" customWidth="1"/>
    <col min="7447" max="7447" width="5.140625" customWidth="1"/>
    <col min="7448" max="7448" width="4.7109375" customWidth="1"/>
    <col min="7449" max="7449" width="8.85546875" customWidth="1"/>
    <col min="7450" max="7451" width="0" hidden="1" customWidth="1"/>
    <col min="7452" max="7452" width="5.85546875" customWidth="1"/>
    <col min="7453" max="7453" width="3.85546875" customWidth="1"/>
    <col min="7454" max="7454" width="6.85546875" customWidth="1"/>
    <col min="7455" max="7455" width="7.42578125" customWidth="1"/>
    <col min="7681" max="7681" width="3.7109375" customWidth="1"/>
    <col min="7682" max="7682" width="19.5703125" customWidth="1"/>
    <col min="7683" max="7683" width="12.28515625" customWidth="1"/>
    <col min="7684" max="7684" width="15.7109375" customWidth="1"/>
    <col min="7685" max="7685" width="10" customWidth="1"/>
    <col min="7686" max="7687" width="0" hidden="1" customWidth="1"/>
    <col min="7688" max="7688" width="5.28515625" customWidth="1"/>
    <col min="7689" max="7689" width="4.7109375" customWidth="1"/>
    <col min="7690" max="7690" width="5.7109375" customWidth="1"/>
    <col min="7691" max="7693" width="0" hidden="1" customWidth="1"/>
    <col min="7694" max="7695" width="4.140625" customWidth="1"/>
    <col min="7696" max="7696" width="3.5703125" customWidth="1"/>
    <col min="7698" max="7698" width="6.42578125" customWidth="1"/>
    <col min="7699" max="7701" width="0" hidden="1" customWidth="1"/>
    <col min="7702" max="7702" width="6.140625" customWidth="1"/>
    <col min="7703" max="7703" width="5.140625" customWidth="1"/>
    <col min="7704" max="7704" width="4.7109375" customWidth="1"/>
    <col min="7705" max="7705" width="8.85546875" customWidth="1"/>
    <col min="7706" max="7707" width="0" hidden="1" customWidth="1"/>
    <col min="7708" max="7708" width="5.85546875" customWidth="1"/>
    <col min="7709" max="7709" width="3.85546875" customWidth="1"/>
    <col min="7710" max="7710" width="6.85546875" customWidth="1"/>
    <col min="7711" max="7711" width="7.42578125" customWidth="1"/>
    <col min="7937" max="7937" width="3.7109375" customWidth="1"/>
    <col min="7938" max="7938" width="19.5703125" customWidth="1"/>
    <col min="7939" max="7939" width="12.28515625" customWidth="1"/>
    <col min="7940" max="7940" width="15.7109375" customWidth="1"/>
    <col min="7941" max="7941" width="10" customWidth="1"/>
    <col min="7942" max="7943" width="0" hidden="1" customWidth="1"/>
    <col min="7944" max="7944" width="5.28515625" customWidth="1"/>
    <col min="7945" max="7945" width="4.7109375" customWidth="1"/>
    <col min="7946" max="7946" width="5.7109375" customWidth="1"/>
    <col min="7947" max="7949" width="0" hidden="1" customWidth="1"/>
    <col min="7950" max="7951" width="4.140625" customWidth="1"/>
    <col min="7952" max="7952" width="3.5703125" customWidth="1"/>
    <col min="7954" max="7954" width="6.42578125" customWidth="1"/>
    <col min="7955" max="7957" width="0" hidden="1" customWidth="1"/>
    <col min="7958" max="7958" width="6.140625" customWidth="1"/>
    <col min="7959" max="7959" width="5.140625" customWidth="1"/>
    <col min="7960" max="7960" width="4.7109375" customWidth="1"/>
    <col min="7961" max="7961" width="8.85546875" customWidth="1"/>
    <col min="7962" max="7963" width="0" hidden="1" customWidth="1"/>
    <col min="7964" max="7964" width="5.85546875" customWidth="1"/>
    <col min="7965" max="7965" width="3.85546875" customWidth="1"/>
    <col min="7966" max="7966" width="6.85546875" customWidth="1"/>
    <col min="7967" max="7967" width="7.42578125" customWidth="1"/>
    <col min="8193" max="8193" width="3.7109375" customWidth="1"/>
    <col min="8194" max="8194" width="19.5703125" customWidth="1"/>
    <col min="8195" max="8195" width="12.28515625" customWidth="1"/>
    <col min="8196" max="8196" width="15.7109375" customWidth="1"/>
    <col min="8197" max="8197" width="10" customWidth="1"/>
    <col min="8198" max="8199" width="0" hidden="1" customWidth="1"/>
    <col min="8200" max="8200" width="5.28515625" customWidth="1"/>
    <col min="8201" max="8201" width="4.7109375" customWidth="1"/>
    <col min="8202" max="8202" width="5.7109375" customWidth="1"/>
    <col min="8203" max="8205" width="0" hidden="1" customWidth="1"/>
    <col min="8206" max="8207" width="4.140625" customWidth="1"/>
    <col min="8208" max="8208" width="3.5703125" customWidth="1"/>
    <col min="8210" max="8210" width="6.42578125" customWidth="1"/>
    <col min="8211" max="8213" width="0" hidden="1" customWidth="1"/>
    <col min="8214" max="8214" width="6.140625" customWidth="1"/>
    <col min="8215" max="8215" width="5.140625" customWidth="1"/>
    <col min="8216" max="8216" width="4.7109375" customWidth="1"/>
    <col min="8217" max="8217" width="8.85546875" customWidth="1"/>
    <col min="8218" max="8219" width="0" hidden="1" customWidth="1"/>
    <col min="8220" max="8220" width="5.85546875" customWidth="1"/>
    <col min="8221" max="8221" width="3.85546875" customWidth="1"/>
    <col min="8222" max="8222" width="6.85546875" customWidth="1"/>
    <col min="8223" max="8223" width="7.42578125" customWidth="1"/>
    <col min="8449" max="8449" width="3.7109375" customWidth="1"/>
    <col min="8450" max="8450" width="19.5703125" customWidth="1"/>
    <col min="8451" max="8451" width="12.28515625" customWidth="1"/>
    <col min="8452" max="8452" width="15.7109375" customWidth="1"/>
    <col min="8453" max="8453" width="10" customWidth="1"/>
    <col min="8454" max="8455" width="0" hidden="1" customWidth="1"/>
    <col min="8456" max="8456" width="5.28515625" customWidth="1"/>
    <col min="8457" max="8457" width="4.7109375" customWidth="1"/>
    <col min="8458" max="8458" width="5.7109375" customWidth="1"/>
    <col min="8459" max="8461" width="0" hidden="1" customWidth="1"/>
    <col min="8462" max="8463" width="4.140625" customWidth="1"/>
    <col min="8464" max="8464" width="3.5703125" customWidth="1"/>
    <col min="8466" max="8466" width="6.42578125" customWidth="1"/>
    <col min="8467" max="8469" width="0" hidden="1" customWidth="1"/>
    <col min="8470" max="8470" width="6.140625" customWidth="1"/>
    <col min="8471" max="8471" width="5.140625" customWidth="1"/>
    <col min="8472" max="8472" width="4.7109375" customWidth="1"/>
    <col min="8473" max="8473" width="8.85546875" customWidth="1"/>
    <col min="8474" max="8475" width="0" hidden="1" customWidth="1"/>
    <col min="8476" max="8476" width="5.85546875" customWidth="1"/>
    <col min="8477" max="8477" width="3.85546875" customWidth="1"/>
    <col min="8478" max="8478" width="6.85546875" customWidth="1"/>
    <col min="8479" max="8479" width="7.42578125" customWidth="1"/>
    <col min="8705" max="8705" width="3.7109375" customWidth="1"/>
    <col min="8706" max="8706" width="19.5703125" customWidth="1"/>
    <col min="8707" max="8707" width="12.28515625" customWidth="1"/>
    <col min="8708" max="8708" width="15.7109375" customWidth="1"/>
    <col min="8709" max="8709" width="10" customWidth="1"/>
    <col min="8710" max="8711" width="0" hidden="1" customWidth="1"/>
    <col min="8712" max="8712" width="5.28515625" customWidth="1"/>
    <col min="8713" max="8713" width="4.7109375" customWidth="1"/>
    <col min="8714" max="8714" width="5.7109375" customWidth="1"/>
    <col min="8715" max="8717" width="0" hidden="1" customWidth="1"/>
    <col min="8718" max="8719" width="4.140625" customWidth="1"/>
    <col min="8720" max="8720" width="3.5703125" customWidth="1"/>
    <col min="8722" max="8722" width="6.42578125" customWidth="1"/>
    <col min="8723" max="8725" width="0" hidden="1" customWidth="1"/>
    <col min="8726" max="8726" width="6.140625" customWidth="1"/>
    <col min="8727" max="8727" width="5.140625" customWidth="1"/>
    <col min="8728" max="8728" width="4.7109375" customWidth="1"/>
    <col min="8729" max="8729" width="8.85546875" customWidth="1"/>
    <col min="8730" max="8731" width="0" hidden="1" customWidth="1"/>
    <col min="8732" max="8732" width="5.85546875" customWidth="1"/>
    <col min="8733" max="8733" width="3.85546875" customWidth="1"/>
    <col min="8734" max="8734" width="6.85546875" customWidth="1"/>
    <col min="8735" max="8735" width="7.42578125" customWidth="1"/>
    <col min="8961" max="8961" width="3.7109375" customWidth="1"/>
    <col min="8962" max="8962" width="19.5703125" customWidth="1"/>
    <col min="8963" max="8963" width="12.28515625" customWidth="1"/>
    <col min="8964" max="8964" width="15.7109375" customWidth="1"/>
    <col min="8965" max="8965" width="10" customWidth="1"/>
    <col min="8966" max="8967" width="0" hidden="1" customWidth="1"/>
    <col min="8968" max="8968" width="5.28515625" customWidth="1"/>
    <col min="8969" max="8969" width="4.7109375" customWidth="1"/>
    <col min="8970" max="8970" width="5.7109375" customWidth="1"/>
    <col min="8971" max="8973" width="0" hidden="1" customWidth="1"/>
    <col min="8974" max="8975" width="4.140625" customWidth="1"/>
    <col min="8976" max="8976" width="3.5703125" customWidth="1"/>
    <col min="8978" max="8978" width="6.42578125" customWidth="1"/>
    <col min="8979" max="8981" width="0" hidden="1" customWidth="1"/>
    <col min="8982" max="8982" width="6.140625" customWidth="1"/>
    <col min="8983" max="8983" width="5.140625" customWidth="1"/>
    <col min="8984" max="8984" width="4.7109375" customWidth="1"/>
    <col min="8985" max="8985" width="8.85546875" customWidth="1"/>
    <col min="8986" max="8987" width="0" hidden="1" customWidth="1"/>
    <col min="8988" max="8988" width="5.85546875" customWidth="1"/>
    <col min="8989" max="8989" width="3.85546875" customWidth="1"/>
    <col min="8990" max="8990" width="6.85546875" customWidth="1"/>
    <col min="8991" max="8991" width="7.42578125" customWidth="1"/>
    <col min="9217" max="9217" width="3.7109375" customWidth="1"/>
    <col min="9218" max="9218" width="19.5703125" customWidth="1"/>
    <col min="9219" max="9219" width="12.28515625" customWidth="1"/>
    <col min="9220" max="9220" width="15.7109375" customWidth="1"/>
    <col min="9221" max="9221" width="10" customWidth="1"/>
    <col min="9222" max="9223" width="0" hidden="1" customWidth="1"/>
    <col min="9224" max="9224" width="5.28515625" customWidth="1"/>
    <col min="9225" max="9225" width="4.7109375" customWidth="1"/>
    <col min="9226" max="9226" width="5.7109375" customWidth="1"/>
    <col min="9227" max="9229" width="0" hidden="1" customWidth="1"/>
    <col min="9230" max="9231" width="4.140625" customWidth="1"/>
    <col min="9232" max="9232" width="3.5703125" customWidth="1"/>
    <col min="9234" max="9234" width="6.42578125" customWidth="1"/>
    <col min="9235" max="9237" width="0" hidden="1" customWidth="1"/>
    <col min="9238" max="9238" width="6.140625" customWidth="1"/>
    <col min="9239" max="9239" width="5.140625" customWidth="1"/>
    <col min="9240" max="9240" width="4.7109375" customWidth="1"/>
    <col min="9241" max="9241" width="8.85546875" customWidth="1"/>
    <col min="9242" max="9243" width="0" hidden="1" customWidth="1"/>
    <col min="9244" max="9244" width="5.85546875" customWidth="1"/>
    <col min="9245" max="9245" width="3.85546875" customWidth="1"/>
    <col min="9246" max="9246" width="6.85546875" customWidth="1"/>
    <col min="9247" max="9247" width="7.42578125" customWidth="1"/>
    <col min="9473" max="9473" width="3.7109375" customWidth="1"/>
    <col min="9474" max="9474" width="19.5703125" customWidth="1"/>
    <col min="9475" max="9475" width="12.28515625" customWidth="1"/>
    <col min="9476" max="9476" width="15.7109375" customWidth="1"/>
    <col min="9477" max="9477" width="10" customWidth="1"/>
    <col min="9478" max="9479" width="0" hidden="1" customWidth="1"/>
    <col min="9480" max="9480" width="5.28515625" customWidth="1"/>
    <col min="9481" max="9481" width="4.7109375" customWidth="1"/>
    <col min="9482" max="9482" width="5.7109375" customWidth="1"/>
    <col min="9483" max="9485" width="0" hidden="1" customWidth="1"/>
    <col min="9486" max="9487" width="4.140625" customWidth="1"/>
    <col min="9488" max="9488" width="3.5703125" customWidth="1"/>
    <col min="9490" max="9490" width="6.42578125" customWidth="1"/>
    <col min="9491" max="9493" width="0" hidden="1" customWidth="1"/>
    <col min="9494" max="9494" width="6.140625" customWidth="1"/>
    <col min="9495" max="9495" width="5.140625" customWidth="1"/>
    <col min="9496" max="9496" width="4.7109375" customWidth="1"/>
    <col min="9497" max="9497" width="8.85546875" customWidth="1"/>
    <col min="9498" max="9499" width="0" hidden="1" customWidth="1"/>
    <col min="9500" max="9500" width="5.85546875" customWidth="1"/>
    <col min="9501" max="9501" width="3.85546875" customWidth="1"/>
    <col min="9502" max="9502" width="6.85546875" customWidth="1"/>
    <col min="9503" max="9503" width="7.42578125" customWidth="1"/>
    <col min="9729" max="9729" width="3.7109375" customWidth="1"/>
    <col min="9730" max="9730" width="19.5703125" customWidth="1"/>
    <col min="9731" max="9731" width="12.28515625" customWidth="1"/>
    <col min="9732" max="9732" width="15.7109375" customWidth="1"/>
    <col min="9733" max="9733" width="10" customWidth="1"/>
    <col min="9734" max="9735" width="0" hidden="1" customWidth="1"/>
    <col min="9736" max="9736" width="5.28515625" customWidth="1"/>
    <col min="9737" max="9737" width="4.7109375" customWidth="1"/>
    <col min="9738" max="9738" width="5.7109375" customWidth="1"/>
    <col min="9739" max="9741" width="0" hidden="1" customWidth="1"/>
    <col min="9742" max="9743" width="4.140625" customWidth="1"/>
    <col min="9744" max="9744" width="3.5703125" customWidth="1"/>
    <col min="9746" max="9746" width="6.42578125" customWidth="1"/>
    <col min="9747" max="9749" width="0" hidden="1" customWidth="1"/>
    <col min="9750" max="9750" width="6.140625" customWidth="1"/>
    <col min="9751" max="9751" width="5.140625" customWidth="1"/>
    <col min="9752" max="9752" width="4.7109375" customWidth="1"/>
    <col min="9753" max="9753" width="8.85546875" customWidth="1"/>
    <col min="9754" max="9755" width="0" hidden="1" customWidth="1"/>
    <col min="9756" max="9756" width="5.85546875" customWidth="1"/>
    <col min="9757" max="9757" width="3.85546875" customWidth="1"/>
    <col min="9758" max="9758" width="6.85546875" customWidth="1"/>
    <col min="9759" max="9759" width="7.42578125" customWidth="1"/>
    <col min="9985" max="9985" width="3.7109375" customWidth="1"/>
    <col min="9986" max="9986" width="19.5703125" customWidth="1"/>
    <col min="9987" max="9987" width="12.28515625" customWidth="1"/>
    <col min="9988" max="9988" width="15.7109375" customWidth="1"/>
    <col min="9989" max="9989" width="10" customWidth="1"/>
    <col min="9990" max="9991" width="0" hidden="1" customWidth="1"/>
    <col min="9992" max="9992" width="5.28515625" customWidth="1"/>
    <col min="9993" max="9993" width="4.7109375" customWidth="1"/>
    <col min="9994" max="9994" width="5.7109375" customWidth="1"/>
    <col min="9995" max="9997" width="0" hidden="1" customWidth="1"/>
    <col min="9998" max="9999" width="4.140625" customWidth="1"/>
    <col min="10000" max="10000" width="3.5703125" customWidth="1"/>
    <col min="10002" max="10002" width="6.42578125" customWidth="1"/>
    <col min="10003" max="10005" width="0" hidden="1" customWidth="1"/>
    <col min="10006" max="10006" width="6.140625" customWidth="1"/>
    <col min="10007" max="10007" width="5.140625" customWidth="1"/>
    <col min="10008" max="10008" width="4.7109375" customWidth="1"/>
    <col min="10009" max="10009" width="8.85546875" customWidth="1"/>
    <col min="10010" max="10011" width="0" hidden="1" customWidth="1"/>
    <col min="10012" max="10012" width="5.85546875" customWidth="1"/>
    <col min="10013" max="10013" width="3.85546875" customWidth="1"/>
    <col min="10014" max="10014" width="6.85546875" customWidth="1"/>
    <col min="10015" max="10015" width="7.42578125" customWidth="1"/>
    <col min="10241" max="10241" width="3.7109375" customWidth="1"/>
    <col min="10242" max="10242" width="19.5703125" customWidth="1"/>
    <col min="10243" max="10243" width="12.28515625" customWidth="1"/>
    <col min="10244" max="10244" width="15.7109375" customWidth="1"/>
    <col min="10245" max="10245" width="10" customWidth="1"/>
    <col min="10246" max="10247" width="0" hidden="1" customWidth="1"/>
    <col min="10248" max="10248" width="5.28515625" customWidth="1"/>
    <col min="10249" max="10249" width="4.7109375" customWidth="1"/>
    <col min="10250" max="10250" width="5.7109375" customWidth="1"/>
    <col min="10251" max="10253" width="0" hidden="1" customWidth="1"/>
    <col min="10254" max="10255" width="4.140625" customWidth="1"/>
    <col min="10256" max="10256" width="3.5703125" customWidth="1"/>
    <col min="10258" max="10258" width="6.42578125" customWidth="1"/>
    <col min="10259" max="10261" width="0" hidden="1" customWidth="1"/>
    <col min="10262" max="10262" width="6.140625" customWidth="1"/>
    <col min="10263" max="10263" width="5.140625" customWidth="1"/>
    <col min="10264" max="10264" width="4.7109375" customWidth="1"/>
    <col min="10265" max="10265" width="8.85546875" customWidth="1"/>
    <col min="10266" max="10267" width="0" hidden="1" customWidth="1"/>
    <col min="10268" max="10268" width="5.85546875" customWidth="1"/>
    <col min="10269" max="10269" width="3.85546875" customWidth="1"/>
    <col min="10270" max="10270" width="6.85546875" customWidth="1"/>
    <col min="10271" max="10271" width="7.42578125" customWidth="1"/>
    <col min="10497" max="10497" width="3.7109375" customWidth="1"/>
    <col min="10498" max="10498" width="19.5703125" customWidth="1"/>
    <col min="10499" max="10499" width="12.28515625" customWidth="1"/>
    <col min="10500" max="10500" width="15.7109375" customWidth="1"/>
    <col min="10501" max="10501" width="10" customWidth="1"/>
    <col min="10502" max="10503" width="0" hidden="1" customWidth="1"/>
    <col min="10504" max="10504" width="5.28515625" customWidth="1"/>
    <col min="10505" max="10505" width="4.7109375" customWidth="1"/>
    <col min="10506" max="10506" width="5.7109375" customWidth="1"/>
    <col min="10507" max="10509" width="0" hidden="1" customWidth="1"/>
    <col min="10510" max="10511" width="4.140625" customWidth="1"/>
    <col min="10512" max="10512" width="3.5703125" customWidth="1"/>
    <col min="10514" max="10514" width="6.42578125" customWidth="1"/>
    <col min="10515" max="10517" width="0" hidden="1" customWidth="1"/>
    <col min="10518" max="10518" width="6.140625" customWidth="1"/>
    <col min="10519" max="10519" width="5.140625" customWidth="1"/>
    <col min="10520" max="10520" width="4.7109375" customWidth="1"/>
    <col min="10521" max="10521" width="8.85546875" customWidth="1"/>
    <col min="10522" max="10523" width="0" hidden="1" customWidth="1"/>
    <col min="10524" max="10524" width="5.85546875" customWidth="1"/>
    <col min="10525" max="10525" width="3.85546875" customWidth="1"/>
    <col min="10526" max="10526" width="6.85546875" customWidth="1"/>
    <col min="10527" max="10527" width="7.42578125" customWidth="1"/>
    <col min="10753" max="10753" width="3.7109375" customWidth="1"/>
    <col min="10754" max="10754" width="19.5703125" customWidth="1"/>
    <col min="10755" max="10755" width="12.28515625" customWidth="1"/>
    <col min="10756" max="10756" width="15.7109375" customWidth="1"/>
    <col min="10757" max="10757" width="10" customWidth="1"/>
    <col min="10758" max="10759" width="0" hidden="1" customWidth="1"/>
    <col min="10760" max="10760" width="5.28515625" customWidth="1"/>
    <col min="10761" max="10761" width="4.7109375" customWidth="1"/>
    <col min="10762" max="10762" width="5.7109375" customWidth="1"/>
    <col min="10763" max="10765" width="0" hidden="1" customWidth="1"/>
    <col min="10766" max="10767" width="4.140625" customWidth="1"/>
    <col min="10768" max="10768" width="3.5703125" customWidth="1"/>
    <col min="10770" max="10770" width="6.42578125" customWidth="1"/>
    <col min="10771" max="10773" width="0" hidden="1" customWidth="1"/>
    <col min="10774" max="10774" width="6.140625" customWidth="1"/>
    <col min="10775" max="10775" width="5.140625" customWidth="1"/>
    <col min="10776" max="10776" width="4.7109375" customWidth="1"/>
    <col min="10777" max="10777" width="8.85546875" customWidth="1"/>
    <col min="10778" max="10779" width="0" hidden="1" customWidth="1"/>
    <col min="10780" max="10780" width="5.85546875" customWidth="1"/>
    <col min="10781" max="10781" width="3.85546875" customWidth="1"/>
    <col min="10782" max="10782" width="6.85546875" customWidth="1"/>
    <col min="10783" max="10783" width="7.42578125" customWidth="1"/>
    <col min="11009" max="11009" width="3.7109375" customWidth="1"/>
    <col min="11010" max="11010" width="19.5703125" customWidth="1"/>
    <col min="11011" max="11011" width="12.28515625" customWidth="1"/>
    <col min="11012" max="11012" width="15.7109375" customWidth="1"/>
    <col min="11013" max="11013" width="10" customWidth="1"/>
    <col min="11014" max="11015" width="0" hidden="1" customWidth="1"/>
    <col min="11016" max="11016" width="5.28515625" customWidth="1"/>
    <col min="11017" max="11017" width="4.7109375" customWidth="1"/>
    <col min="11018" max="11018" width="5.7109375" customWidth="1"/>
    <col min="11019" max="11021" width="0" hidden="1" customWidth="1"/>
    <col min="11022" max="11023" width="4.140625" customWidth="1"/>
    <col min="11024" max="11024" width="3.5703125" customWidth="1"/>
    <col min="11026" max="11026" width="6.42578125" customWidth="1"/>
    <col min="11027" max="11029" width="0" hidden="1" customWidth="1"/>
    <col min="11030" max="11030" width="6.140625" customWidth="1"/>
    <col min="11031" max="11031" width="5.140625" customWidth="1"/>
    <col min="11032" max="11032" width="4.7109375" customWidth="1"/>
    <col min="11033" max="11033" width="8.85546875" customWidth="1"/>
    <col min="11034" max="11035" width="0" hidden="1" customWidth="1"/>
    <col min="11036" max="11036" width="5.85546875" customWidth="1"/>
    <col min="11037" max="11037" width="3.85546875" customWidth="1"/>
    <col min="11038" max="11038" width="6.85546875" customWidth="1"/>
    <col min="11039" max="11039" width="7.42578125" customWidth="1"/>
    <col min="11265" max="11265" width="3.7109375" customWidth="1"/>
    <col min="11266" max="11266" width="19.5703125" customWidth="1"/>
    <col min="11267" max="11267" width="12.28515625" customWidth="1"/>
    <col min="11268" max="11268" width="15.7109375" customWidth="1"/>
    <col min="11269" max="11269" width="10" customWidth="1"/>
    <col min="11270" max="11271" width="0" hidden="1" customWidth="1"/>
    <col min="11272" max="11272" width="5.28515625" customWidth="1"/>
    <col min="11273" max="11273" width="4.7109375" customWidth="1"/>
    <col min="11274" max="11274" width="5.7109375" customWidth="1"/>
    <col min="11275" max="11277" width="0" hidden="1" customWidth="1"/>
    <col min="11278" max="11279" width="4.140625" customWidth="1"/>
    <col min="11280" max="11280" width="3.5703125" customWidth="1"/>
    <col min="11282" max="11282" width="6.42578125" customWidth="1"/>
    <col min="11283" max="11285" width="0" hidden="1" customWidth="1"/>
    <col min="11286" max="11286" width="6.140625" customWidth="1"/>
    <col min="11287" max="11287" width="5.140625" customWidth="1"/>
    <col min="11288" max="11288" width="4.7109375" customWidth="1"/>
    <col min="11289" max="11289" width="8.85546875" customWidth="1"/>
    <col min="11290" max="11291" width="0" hidden="1" customWidth="1"/>
    <col min="11292" max="11292" width="5.85546875" customWidth="1"/>
    <col min="11293" max="11293" width="3.85546875" customWidth="1"/>
    <col min="11294" max="11294" width="6.85546875" customWidth="1"/>
    <col min="11295" max="11295" width="7.42578125" customWidth="1"/>
    <col min="11521" max="11521" width="3.7109375" customWidth="1"/>
    <col min="11522" max="11522" width="19.5703125" customWidth="1"/>
    <col min="11523" max="11523" width="12.28515625" customWidth="1"/>
    <col min="11524" max="11524" width="15.7109375" customWidth="1"/>
    <col min="11525" max="11525" width="10" customWidth="1"/>
    <col min="11526" max="11527" width="0" hidden="1" customWidth="1"/>
    <col min="11528" max="11528" width="5.28515625" customWidth="1"/>
    <col min="11529" max="11529" width="4.7109375" customWidth="1"/>
    <col min="11530" max="11530" width="5.7109375" customWidth="1"/>
    <col min="11531" max="11533" width="0" hidden="1" customWidth="1"/>
    <col min="11534" max="11535" width="4.140625" customWidth="1"/>
    <col min="11536" max="11536" width="3.5703125" customWidth="1"/>
    <col min="11538" max="11538" width="6.42578125" customWidth="1"/>
    <col min="11539" max="11541" width="0" hidden="1" customWidth="1"/>
    <col min="11542" max="11542" width="6.140625" customWidth="1"/>
    <col min="11543" max="11543" width="5.140625" customWidth="1"/>
    <col min="11544" max="11544" width="4.7109375" customWidth="1"/>
    <col min="11545" max="11545" width="8.85546875" customWidth="1"/>
    <col min="11546" max="11547" width="0" hidden="1" customWidth="1"/>
    <col min="11548" max="11548" width="5.85546875" customWidth="1"/>
    <col min="11549" max="11549" width="3.85546875" customWidth="1"/>
    <col min="11550" max="11550" width="6.85546875" customWidth="1"/>
    <col min="11551" max="11551" width="7.42578125" customWidth="1"/>
    <col min="11777" max="11777" width="3.7109375" customWidth="1"/>
    <col min="11778" max="11778" width="19.5703125" customWidth="1"/>
    <col min="11779" max="11779" width="12.28515625" customWidth="1"/>
    <col min="11780" max="11780" width="15.7109375" customWidth="1"/>
    <col min="11781" max="11781" width="10" customWidth="1"/>
    <col min="11782" max="11783" width="0" hidden="1" customWidth="1"/>
    <col min="11784" max="11784" width="5.28515625" customWidth="1"/>
    <col min="11785" max="11785" width="4.7109375" customWidth="1"/>
    <col min="11786" max="11786" width="5.7109375" customWidth="1"/>
    <col min="11787" max="11789" width="0" hidden="1" customWidth="1"/>
    <col min="11790" max="11791" width="4.140625" customWidth="1"/>
    <col min="11792" max="11792" width="3.5703125" customWidth="1"/>
    <col min="11794" max="11794" width="6.42578125" customWidth="1"/>
    <col min="11795" max="11797" width="0" hidden="1" customWidth="1"/>
    <col min="11798" max="11798" width="6.140625" customWidth="1"/>
    <col min="11799" max="11799" width="5.140625" customWidth="1"/>
    <col min="11800" max="11800" width="4.7109375" customWidth="1"/>
    <col min="11801" max="11801" width="8.85546875" customWidth="1"/>
    <col min="11802" max="11803" width="0" hidden="1" customWidth="1"/>
    <col min="11804" max="11804" width="5.85546875" customWidth="1"/>
    <col min="11805" max="11805" width="3.85546875" customWidth="1"/>
    <col min="11806" max="11806" width="6.85546875" customWidth="1"/>
    <col min="11807" max="11807" width="7.42578125" customWidth="1"/>
    <col min="12033" max="12033" width="3.7109375" customWidth="1"/>
    <col min="12034" max="12034" width="19.5703125" customWidth="1"/>
    <col min="12035" max="12035" width="12.28515625" customWidth="1"/>
    <col min="12036" max="12036" width="15.7109375" customWidth="1"/>
    <col min="12037" max="12037" width="10" customWidth="1"/>
    <col min="12038" max="12039" width="0" hidden="1" customWidth="1"/>
    <col min="12040" max="12040" width="5.28515625" customWidth="1"/>
    <col min="12041" max="12041" width="4.7109375" customWidth="1"/>
    <col min="12042" max="12042" width="5.7109375" customWidth="1"/>
    <col min="12043" max="12045" width="0" hidden="1" customWidth="1"/>
    <col min="12046" max="12047" width="4.140625" customWidth="1"/>
    <col min="12048" max="12048" width="3.5703125" customWidth="1"/>
    <col min="12050" max="12050" width="6.42578125" customWidth="1"/>
    <col min="12051" max="12053" width="0" hidden="1" customWidth="1"/>
    <col min="12054" max="12054" width="6.140625" customWidth="1"/>
    <col min="12055" max="12055" width="5.140625" customWidth="1"/>
    <col min="12056" max="12056" width="4.7109375" customWidth="1"/>
    <col min="12057" max="12057" width="8.85546875" customWidth="1"/>
    <col min="12058" max="12059" width="0" hidden="1" customWidth="1"/>
    <col min="12060" max="12060" width="5.85546875" customWidth="1"/>
    <col min="12061" max="12061" width="3.85546875" customWidth="1"/>
    <col min="12062" max="12062" width="6.85546875" customWidth="1"/>
    <col min="12063" max="12063" width="7.42578125" customWidth="1"/>
    <col min="12289" max="12289" width="3.7109375" customWidth="1"/>
    <col min="12290" max="12290" width="19.5703125" customWidth="1"/>
    <col min="12291" max="12291" width="12.28515625" customWidth="1"/>
    <col min="12292" max="12292" width="15.7109375" customWidth="1"/>
    <col min="12293" max="12293" width="10" customWidth="1"/>
    <col min="12294" max="12295" width="0" hidden="1" customWidth="1"/>
    <col min="12296" max="12296" width="5.28515625" customWidth="1"/>
    <col min="12297" max="12297" width="4.7109375" customWidth="1"/>
    <col min="12298" max="12298" width="5.7109375" customWidth="1"/>
    <col min="12299" max="12301" width="0" hidden="1" customWidth="1"/>
    <col min="12302" max="12303" width="4.140625" customWidth="1"/>
    <col min="12304" max="12304" width="3.5703125" customWidth="1"/>
    <col min="12306" max="12306" width="6.42578125" customWidth="1"/>
    <col min="12307" max="12309" width="0" hidden="1" customWidth="1"/>
    <col min="12310" max="12310" width="6.140625" customWidth="1"/>
    <col min="12311" max="12311" width="5.140625" customWidth="1"/>
    <col min="12312" max="12312" width="4.7109375" customWidth="1"/>
    <col min="12313" max="12313" width="8.85546875" customWidth="1"/>
    <col min="12314" max="12315" width="0" hidden="1" customWidth="1"/>
    <col min="12316" max="12316" width="5.85546875" customWidth="1"/>
    <col min="12317" max="12317" width="3.85546875" customWidth="1"/>
    <col min="12318" max="12318" width="6.85546875" customWidth="1"/>
    <col min="12319" max="12319" width="7.42578125" customWidth="1"/>
    <col min="12545" max="12545" width="3.7109375" customWidth="1"/>
    <col min="12546" max="12546" width="19.5703125" customWidth="1"/>
    <col min="12547" max="12547" width="12.28515625" customWidth="1"/>
    <col min="12548" max="12548" width="15.7109375" customWidth="1"/>
    <col min="12549" max="12549" width="10" customWidth="1"/>
    <col min="12550" max="12551" width="0" hidden="1" customWidth="1"/>
    <col min="12552" max="12552" width="5.28515625" customWidth="1"/>
    <col min="12553" max="12553" width="4.7109375" customWidth="1"/>
    <col min="12554" max="12554" width="5.7109375" customWidth="1"/>
    <col min="12555" max="12557" width="0" hidden="1" customWidth="1"/>
    <col min="12558" max="12559" width="4.140625" customWidth="1"/>
    <col min="12560" max="12560" width="3.5703125" customWidth="1"/>
    <col min="12562" max="12562" width="6.42578125" customWidth="1"/>
    <col min="12563" max="12565" width="0" hidden="1" customWidth="1"/>
    <col min="12566" max="12566" width="6.140625" customWidth="1"/>
    <col min="12567" max="12567" width="5.140625" customWidth="1"/>
    <col min="12568" max="12568" width="4.7109375" customWidth="1"/>
    <col min="12569" max="12569" width="8.85546875" customWidth="1"/>
    <col min="12570" max="12571" width="0" hidden="1" customWidth="1"/>
    <col min="12572" max="12572" width="5.85546875" customWidth="1"/>
    <col min="12573" max="12573" width="3.85546875" customWidth="1"/>
    <col min="12574" max="12574" width="6.85546875" customWidth="1"/>
    <col min="12575" max="12575" width="7.42578125" customWidth="1"/>
    <col min="12801" max="12801" width="3.7109375" customWidth="1"/>
    <col min="12802" max="12802" width="19.5703125" customWidth="1"/>
    <col min="12803" max="12803" width="12.28515625" customWidth="1"/>
    <col min="12804" max="12804" width="15.7109375" customWidth="1"/>
    <col min="12805" max="12805" width="10" customWidth="1"/>
    <col min="12806" max="12807" width="0" hidden="1" customWidth="1"/>
    <col min="12808" max="12808" width="5.28515625" customWidth="1"/>
    <col min="12809" max="12809" width="4.7109375" customWidth="1"/>
    <col min="12810" max="12810" width="5.7109375" customWidth="1"/>
    <col min="12811" max="12813" width="0" hidden="1" customWidth="1"/>
    <col min="12814" max="12815" width="4.140625" customWidth="1"/>
    <col min="12816" max="12816" width="3.5703125" customWidth="1"/>
    <col min="12818" max="12818" width="6.42578125" customWidth="1"/>
    <col min="12819" max="12821" width="0" hidden="1" customWidth="1"/>
    <col min="12822" max="12822" width="6.140625" customWidth="1"/>
    <col min="12823" max="12823" width="5.140625" customWidth="1"/>
    <col min="12824" max="12824" width="4.7109375" customWidth="1"/>
    <col min="12825" max="12825" width="8.85546875" customWidth="1"/>
    <col min="12826" max="12827" width="0" hidden="1" customWidth="1"/>
    <col min="12828" max="12828" width="5.85546875" customWidth="1"/>
    <col min="12829" max="12829" width="3.85546875" customWidth="1"/>
    <col min="12830" max="12830" width="6.85546875" customWidth="1"/>
    <col min="12831" max="12831" width="7.42578125" customWidth="1"/>
    <col min="13057" max="13057" width="3.7109375" customWidth="1"/>
    <col min="13058" max="13058" width="19.5703125" customWidth="1"/>
    <col min="13059" max="13059" width="12.28515625" customWidth="1"/>
    <col min="13060" max="13060" width="15.7109375" customWidth="1"/>
    <col min="13061" max="13061" width="10" customWidth="1"/>
    <col min="13062" max="13063" width="0" hidden="1" customWidth="1"/>
    <col min="13064" max="13064" width="5.28515625" customWidth="1"/>
    <col min="13065" max="13065" width="4.7109375" customWidth="1"/>
    <col min="13066" max="13066" width="5.7109375" customWidth="1"/>
    <col min="13067" max="13069" width="0" hidden="1" customWidth="1"/>
    <col min="13070" max="13071" width="4.140625" customWidth="1"/>
    <col min="13072" max="13072" width="3.5703125" customWidth="1"/>
    <col min="13074" max="13074" width="6.42578125" customWidth="1"/>
    <col min="13075" max="13077" width="0" hidden="1" customWidth="1"/>
    <col min="13078" max="13078" width="6.140625" customWidth="1"/>
    <col min="13079" max="13079" width="5.140625" customWidth="1"/>
    <col min="13080" max="13080" width="4.7109375" customWidth="1"/>
    <col min="13081" max="13081" width="8.85546875" customWidth="1"/>
    <col min="13082" max="13083" width="0" hidden="1" customWidth="1"/>
    <col min="13084" max="13084" width="5.85546875" customWidth="1"/>
    <col min="13085" max="13085" width="3.85546875" customWidth="1"/>
    <col min="13086" max="13086" width="6.85546875" customWidth="1"/>
    <col min="13087" max="13087" width="7.42578125" customWidth="1"/>
    <col min="13313" max="13313" width="3.7109375" customWidth="1"/>
    <col min="13314" max="13314" width="19.5703125" customWidth="1"/>
    <col min="13315" max="13315" width="12.28515625" customWidth="1"/>
    <col min="13316" max="13316" width="15.7109375" customWidth="1"/>
    <col min="13317" max="13317" width="10" customWidth="1"/>
    <col min="13318" max="13319" width="0" hidden="1" customWidth="1"/>
    <col min="13320" max="13320" width="5.28515625" customWidth="1"/>
    <col min="13321" max="13321" width="4.7109375" customWidth="1"/>
    <col min="13322" max="13322" width="5.7109375" customWidth="1"/>
    <col min="13323" max="13325" width="0" hidden="1" customWidth="1"/>
    <col min="13326" max="13327" width="4.140625" customWidth="1"/>
    <col min="13328" max="13328" width="3.5703125" customWidth="1"/>
    <col min="13330" max="13330" width="6.42578125" customWidth="1"/>
    <col min="13331" max="13333" width="0" hidden="1" customWidth="1"/>
    <col min="13334" max="13334" width="6.140625" customWidth="1"/>
    <col min="13335" max="13335" width="5.140625" customWidth="1"/>
    <col min="13336" max="13336" width="4.7109375" customWidth="1"/>
    <col min="13337" max="13337" width="8.85546875" customWidth="1"/>
    <col min="13338" max="13339" width="0" hidden="1" customWidth="1"/>
    <col min="13340" max="13340" width="5.85546875" customWidth="1"/>
    <col min="13341" max="13341" width="3.85546875" customWidth="1"/>
    <col min="13342" max="13342" width="6.85546875" customWidth="1"/>
    <col min="13343" max="13343" width="7.42578125" customWidth="1"/>
    <col min="13569" max="13569" width="3.7109375" customWidth="1"/>
    <col min="13570" max="13570" width="19.5703125" customWidth="1"/>
    <col min="13571" max="13571" width="12.28515625" customWidth="1"/>
    <col min="13572" max="13572" width="15.7109375" customWidth="1"/>
    <col min="13573" max="13573" width="10" customWidth="1"/>
    <col min="13574" max="13575" width="0" hidden="1" customWidth="1"/>
    <col min="13576" max="13576" width="5.28515625" customWidth="1"/>
    <col min="13577" max="13577" width="4.7109375" customWidth="1"/>
    <col min="13578" max="13578" width="5.7109375" customWidth="1"/>
    <col min="13579" max="13581" width="0" hidden="1" customWidth="1"/>
    <col min="13582" max="13583" width="4.140625" customWidth="1"/>
    <col min="13584" max="13584" width="3.5703125" customWidth="1"/>
    <col min="13586" max="13586" width="6.42578125" customWidth="1"/>
    <col min="13587" max="13589" width="0" hidden="1" customWidth="1"/>
    <col min="13590" max="13590" width="6.140625" customWidth="1"/>
    <col min="13591" max="13591" width="5.140625" customWidth="1"/>
    <col min="13592" max="13592" width="4.7109375" customWidth="1"/>
    <col min="13593" max="13593" width="8.85546875" customWidth="1"/>
    <col min="13594" max="13595" width="0" hidden="1" customWidth="1"/>
    <col min="13596" max="13596" width="5.85546875" customWidth="1"/>
    <col min="13597" max="13597" width="3.85546875" customWidth="1"/>
    <col min="13598" max="13598" width="6.85546875" customWidth="1"/>
    <col min="13599" max="13599" width="7.42578125" customWidth="1"/>
    <col min="13825" max="13825" width="3.7109375" customWidth="1"/>
    <col min="13826" max="13826" width="19.5703125" customWidth="1"/>
    <col min="13827" max="13827" width="12.28515625" customWidth="1"/>
    <col min="13828" max="13828" width="15.7109375" customWidth="1"/>
    <col min="13829" max="13829" width="10" customWidth="1"/>
    <col min="13830" max="13831" width="0" hidden="1" customWidth="1"/>
    <col min="13832" max="13832" width="5.28515625" customWidth="1"/>
    <col min="13833" max="13833" width="4.7109375" customWidth="1"/>
    <col min="13834" max="13834" width="5.7109375" customWidth="1"/>
    <col min="13835" max="13837" width="0" hidden="1" customWidth="1"/>
    <col min="13838" max="13839" width="4.140625" customWidth="1"/>
    <col min="13840" max="13840" width="3.5703125" customWidth="1"/>
    <col min="13842" max="13842" width="6.42578125" customWidth="1"/>
    <col min="13843" max="13845" width="0" hidden="1" customWidth="1"/>
    <col min="13846" max="13846" width="6.140625" customWidth="1"/>
    <col min="13847" max="13847" width="5.140625" customWidth="1"/>
    <col min="13848" max="13848" width="4.7109375" customWidth="1"/>
    <col min="13849" max="13849" width="8.85546875" customWidth="1"/>
    <col min="13850" max="13851" width="0" hidden="1" customWidth="1"/>
    <col min="13852" max="13852" width="5.85546875" customWidth="1"/>
    <col min="13853" max="13853" width="3.85546875" customWidth="1"/>
    <col min="13854" max="13854" width="6.85546875" customWidth="1"/>
    <col min="13855" max="13855" width="7.42578125" customWidth="1"/>
    <col min="14081" max="14081" width="3.7109375" customWidth="1"/>
    <col min="14082" max="14082" width="19.5703125" customWidth="1"/>
    <col min="14083" max="14083" width="12.28515625" customWidth="1"/>
    <col min="14084" max="14084" width="15.7109375" customWidth="1"/>
    <col min="14085" max="14085" width="10" customWidth="1"/>
    <col min="14086" max="14087" width="0" hidden="1" customWidth="1"/>
    <col min="14088" max="14088" width="5.28515625" customWidth="1"/>
    <col min="14089" max="14089" width="4.7109375" customWidth="1"/>
    <col min="14090" max="14090" width="5.7109375" customWidth="1"/>
    <col min="14091" max="14093" width="0" hidden="1" customWidth="1"/>
    <col min="14094" max="14095" width="4.140625" customWidth="1"/>
    <col min="14096" max="14096" width="3.5703125" customWidth="1"/>
    <col min="14098" max="14098" width="6.42578125" customWidth="1"/>
    <col min="14099" max="14101" width="0" hidden="1" customWidth="1"/>
    <col min="14102" max="14102" width="6.140625" customWidth="1"/>
    <col min="14103" max="14103" width="5.140625" customWidth="1"/>
    <col min="14104" max="14104" width="4.7109375" customWidth="1"/>
    <col min="14105" max="14105" width="8.85546875" customWidth="1"/>
    <col min="14106" max="14107" width="0" hidden="1" customWidth="1"/>
    <col min="14108" max="14108" width="5.85546875" customWidth="1"/>
    <col min="14109" max="14109" width="3.85546875" customWidth="1"/>
    <col min="14110" max="14110" width="6.85546875" customWidth="1"/>
    <col min="14111" max="14111" width="7.42578125" customWidth="1"/>
    <col min="14337" max="14337" width="3.7109375" customWidth="1"/>
    <col min="14338" max="14338" width="19.5703125" customWidth="1"/>
    <col min="14339" max="14339" width="12.28515625" customWidth="1"/>
    <col min="14340" max="14340" width="15.7109375" customWidth="1"/>
    <col min="14341" max="14341" width="10" customWidth="1"/>
    <col min="14342" max="14343" width="0" hidden="1" customWidth="1"/>
    <col min="14344" max="14344" width="5.28515625" customWidth="1"/>
    <col min="14345" max="14345" width="4.7109375" customWidth="1"/>
    <col min="14346" max="14346" width="5.7109375" customWidth="1"/>
    <col min="14347" max="14349" width="0" hidden="1" customWidth="1"/>
    <col min="14350" max="14351" width="4.140625" customWidth="1"/>
    <col min="14352" max="14352" width="3.5703125" customWidth="1"/>
    <col min="14354" max="14354" width="6.42578125" customWidth="1"/>
    <col min="14355" max="14357" width="0" hidden="1" customWidth="1"/>
    <col min="14358" max="14358" width="6.140625" customWidth="1"/>
    <col min="14359" max="14359" width="5.140625" customWidth="1"/>
    <col min="14360" max="14360" width="4.7109375" customWidth="1"/>
    <col min="14361" max="14361" width="8.85546875" customWidth="1"/>
    <col min="14362" max="14363" width="0" hidden="1" customWidth="1"/>
    <col min="14364" max="14364" width="5.85546875" customWidth="1"/>
    <col min="14365" max="14365" width="3.85546875" customWidth="1"/>
    <col min="14366" max="14366" width="6.85546875" customWidth="1"/>
    <col min="14367" max="14367" width="7.42578125" customWidth="1"/>
    <col min="14593" max="14593" width="3.7109375" customWidth="1"/>
    <col min="14594" max="14594" width="19.5703125" customWidth="1"/>
    <col min="14595" max="14595" width="12.28515625" customWidth="1"/>
    <col min="14596" max="14596" width="15.7109375" customWidth="1"/>
    <col min="14597" max="14597" width="10" customWidth="1"/>
    <col min="14598" max="14599" width="0" hidden="1" customWidth="1"/>
    <col min="14600" max="14600" width="5.28515625" customWidth="1"/>
    <col min="14601" max="14601" width="4.7109375" customWidth="1"/>
    <col min="14602" max="14602" width="5.7109375" customWidth="1"/>
    <col min="14603" max="14605" width="0" hidden="1" customWidth="1"/>
    <col min="14606" max="14607" width="4.140625" customWidth="1"/>
    <col min="14608" max="14608" width="3.5703125" customWidth="1"/>
    <col min="14610" max="14610" width="6.42578125" customWidth="1"/>
    <col min="14611" max="14613" width="0" hidden="1" customWidth="1"/>
    <col min="14614" max="14614" width="6.140625" customWidth="1"/>
    <col min="14615" max="14615" width="5.140625" customWidth="1"/>
    <col min="14616" max="14616" width="4.7109375" customWidth="1"/>
    <col min="14617" max="14617" width="8.85546875" customWidth="1"/>
    <col min="14618" max="14619" width="0" hidden="1" customWidth="1"/>
    <col min="14620" max="14620" width="5.85546875" customWidth="1"/>
    <col min="14621" max="14621" width="3.85546875" customWidth="1"/>
    <col min="14622" max="14622" width="6.85546875" customWidth="1"/>
    <col min="14623" max="14623" width="7.42578125" customWidth="1"/>
    <col min="14849" max="14849" width="3.7109375" customWidth="1"/>
    <col min="14850" max="14850" width="19.5703125" customWidth="1"/>
    <col min="14851" max="14851" width="12.28515625" customWidth="1"/>
    <col min="14852" max="14852" width="15.7109375" customWidth="1"/>
    <col min="14853" max="14853" width="10" customWidth="1"/>
    <col min="14854" max="14855" width="0" hidden="1" customWidth="1"/>
    <col min="14856" max="14856" width="5.28515625" customWidth="1"/>
    <col min="14857" max="14857" width="4.7109375" customWidth="1"/>
    <col min="14858" max="14858" width="5.7109375" customWidth="1"/>
    <col min="14859" max="14861" width="0" hidden="1" customWidth="1"/>
    <col min="14862" max="14863" width="4.140625" customWidth="1"/>
    <col min="14864" max="14864" width="3.5703125" customWidth="1"/>
    <col min="14866" max="14866" width="6.42578125" customWidth="1"/>
    <col min="14867" max="14869" width="0" hidden="1" customWidth="1"/>
    <col min="14870" max="14870" width="6.140625" customWidth="1"/>
    <col min="14871" max="14871" width="5.140625" customWidth="1"/>
    <col min="14872" max="14872" width="4.7109375" customWidth="1"/>
    <col min="14873" max="14873" width="8.85546875" customWidth="1"/>
    <col min="14874" max="14875" width="0" hidden="1" customWidth="1"/>
    <col min="14876" max="14876" width="5.85546875" customWidth="1"/>
    <col min="14877" max="14877" width="3.85546875" customWidth="1"/>
    <col min="14878" max="14878" width="6.85546875" customWidth="1"/>
    <col min="14879" max="14879" width="7.42578125" customWidth="1"/>
    <col min="15105" max="15105" width="3.7109375" customWidth="1"/>
    <col min="15106" max="15106" width="19.5703125" customWidth="1"/>
    <col min="15107" max="15107" width="12.28515625" customWidth="1"/>
    <col min="15108" max="15108" width="15.7109375" customWidth="1"/>
    <col min="15109" max="15109" width="10" customWidth="1"/>
    <col min="15110" max="15111" width="0" hidden="1" customWidth="1"/>
    <col min="15112" max="15112" width="5.28515625" customWidth="1"/>
    <col min="15113" max="15113" width="4.7109375" customWidth="1"/>
    <col min="15114" max="15114" width="5.7109375" customWidth="1"/>
    <col min="15115" max="15117" width="0" hidden="1" customWidth="1"/>
    <col min="15118" max="15119" width="4.140625" customWidth="1"/>
    <col min="15120" max="15120" width="3.5703125" customWidth="1"/>
    <col min="15122" max="15122" width="6.42578125" customWidth="1"/>
    <col min="15123" max="15125" width="0" hidden="1" customWidth="1"/>
    <col min="15126" max="15126" width="6.140625" customWidth="1"/>
    <col min="15127" max="15127" width="5.140625" customWidth="1"/>
    <col min="15128" max="15128" width="4.7109375" customWidth="1"/>
    <col min="15129" max="15129" width="8.85546875" customWidth="1"/>
    <col min="15130" max="15131" width="0" hidden="1" customWidth="1"/>
    <col min="15132" max="15132" width="5.85546875" customWidth="1"/>
    <col min="15133" max="15133" width="3.85546875" customWidth="1"/>
    <col min="15134" max="15134" width="6.85546875" customWidth="1"/>
    <col min="15135" max="15135" width="7.42578125" customWidth="1"/>
    <col min="15361" max="15361" width="3.7109375" customWidth="1"/>
    <col min="15362" max="15362" width="19.5703125" customWidth="1"/>
    <col min="15363" max="15363" width="12.28515625" customWidth="1"/>
    <col min="15364" max="15364" width="15.7109375" customWidth="1"/>
    <col min="15365" max="15365" width="10" customWidth="1"/>
    <col min="15366" max="15367" width="0" hidden="1" customWidth="1"/>
    <col min="15368" max="15368" width="5.28515625" customWidth="1"/>
    <col min="15369" max="15369" width="4.7109375" customWidth="1"/>
    <col min="15370" max="15370" width="5.7109375" customWidth="1"/>
    <col min="15371" max="15373" width="0" hidden="1" customWidth="1"/>
    <col min="15374" max="15375" width="4.140625" customWidth="1"/>
    <col min="15376" max="15376" width="3.5703125" customWidth="1"/>
    <col min="15378" max="15378" width="6.42578125" customWidth="1"/>
    <col min="15379" max="15381" width="0" hidden="1" customWidth="1"/>
    <col min="15382" max="15382" width="6.140625" customWidth="1"/>
    <col min="15383" max="15383" width="5.140625" customWidth="1"/>
    <col min="15384" max="15384" width="4.7109375" customWidth="1"/>
    <col min="15385" max="15385" width="8.85546875" customWidth="1"/>
    <col min="15386" max="15387" width="0" hidden="1" customWidth="1"/>
    <col min="15388" max="15388" width="5.85546875" customWidth="1"/>
    <col min="15389" max="15389" width="3.85546875" customWidth="1"/>
    <col min="15390" max="15390" width="6.85546875" customWidth="1"/>
    <col min="15391" max="15391" width="7.42578125" customWidth="1"/>
    <col min="15617" max="15617" width="3.7109375" customWidth="1"/>
    <col min="15618" max="15618" width="19.5703125" customWidth="1"/>
    <col min="15619" max="15619" width="12.28515625" customWidth="1"/>
    <col min="15620" max="15620" width="15.7109375" customWidth="1"/>
    <col min="15621" max="15621" width="10" customWidth="1"/>
    <col min="15622" max="15623" width="0" hidden="1" customWidth="1"/>
    <col min="15624" max="15624" width="5.28515625" customWidth="1"/>
    <col min="15625" max="15625" width="4.7109375" customWidth="1"/>
    <col min="15626" max="15626" width="5.7109375" customWidth="1"/>
    <col min="15627" max="15629" width="0" hidden="1" customWidth="1"/>
    <col min="15630" max="15631" width="4.140625" customWidth="1"/>
    <col min="15632" max="15632" width="3.5703125" customWidth="1"/>
    <col min="15634" max="15634" width="6.42578125" customWidth="1"/>
    <col min="15635" max="15637" width="0" hidden="1" customWidth="1"/>
    <col min="15638" max="15638" width="6.140625" customWidth="1"/>
    <col min="15639" max="15639" width="5.140625" customWidth="1"/>
    <col min="15640" max="15640" width="4.7109375" customWidth="1"/>
    <col min="15641" max="15641" width="8.85546875" customWidth="1"/>
    <col min="15642" max="15643" width="0" hidden="1" customWidth="1"/>
    <col min="15644" max="15644" width="5.85546875" customWidth="1"/>
    <col min="15645" max="15645" width="3.85546875" customWidth="1"/>
    <col min="15646" max="15646" width="6.85546875" customWidth="1"/>
    <col min="15647" max="15647" width="7.42578125" customWidth="1"/>
    <col min="15873" max="15873" width="3.7109375" customWidth="1"/>
    <col min="15874" max="15874" width="19.5703125" customWidth="1"/>
    <col min="15875" max="15875" width="12.28515625" customWidth="1"/>
    <col min="15876" max="15876" width="15.7109375" customWidth="1"/>
    <col min="15877" max="15877" width="10" customWidth="1"/>
    <col min="15878" max="15879" width="0" hidden="1" customWidth="1"/>
    <col min="15880" max="15880" width="5.28515625" customWidth="1"/>
    <col min="15881" max="15881" width="4.7109375" customWidth="1"/>
    <col min="15882" max="15882" width="5.7109375" customWidth="1"/>
    <col min="15883" max="15885" width="0" hidden="1" customWidth="1"/>
    <col min="15886" max="15887" width="4.140625" customWidth="1"/>
    <col min="15888" max="15888" width="3.5703125" customWidth="1"/>
    <col min="15890" max="15890" width="6.42578125" customWidth="1"/>
    <col min="15891" max="15893" width="0" hidden="1" customWidth="1"/>
    <col min="15894" max="15894" width="6.140625" customWidth="1"/>
    <col min="15895" max="15895" width="5.140625" customWidth="1"/>
    <col min="15896" max="15896" width="4.7109375" customWidth="1"/>
    <col min="15897" max="15897" width="8.85546875" customWidth="1"/>
    <col min="15898" max="15899" width="0" hidden="1" customWidth="1"/>
    <col min="15900" max="15900" width="5.85546875" customWidth="1"/>
    <col min="15901" max="15901" width="3.85546875" customWidth="1"/>
    <col min="15902" max="15902" width="6.85546875" customWidth="1"/>
    <col min="15903" max="15903" width="7.42578125" customWidth="1"/>
    <col min="16129" max="16129" width="3.7109375" customWidth="1"/>
    <col min="16130" max="16130" width="19.5703125" customWidth="1"/>
    <col min="16131" max="16131" width="12.28515625" customWidth="1"/>
    <col min="16132" max="16132" width="15.7109375" customWidth="1"/>
    <col min="16133" max="16133" width="10" customWidth="1"/>
    <col min="16134" max="16135" width="0" hidden="1" customWidth="1"/>
    <col min="16136" max="16136" width="5.28515625" customWidth="1"/>
    <col min="16137" max="16137" width="4.7109375" customWidth="1"/>
    <col min="16138" max="16138" width="5.7109375" customWidth="1"/>
    <col min="16139" max="16141" width="0" hidden="1" customWidth="1"/>
    <col min="16142" max="16143" width="4.140625" customWidth="1"/>
    <col min="16144" max="16144" width="3.5703125" customWidth="1"/>
    <col min="16146" max="16146" width="6.42578125" customWidth="1"/>
    <col min="16147" max="16149" width="0" hidden="1" customWidth="1"/>
    <col min="16150" max="16150" width="6.140625" customWidth="1"/>
    <col min="16151" max="16151" width="5.140625" customWidth="1"/>
    <col min="16152" max="16152" width="4.7109375" customWidth="1"/>
    <col min="16153" max="16153" width="8.85546875" customWidth="1"/>
    <col min="16154" max="16155" width="0" hidden="1" customWidth="1"/>
    <col min="16156" max="16156" width="5.85546875" customWidth="1"/>
    <col min="16157" max="16157" width="3.85546875" customWidth="1"/>
    <col min="16158" max="16158" width="6.85546875" customWidth="1"/>
    <col min="16159" max="16159" width="7.42578125" customWidth="1"/>
  </cols>
  <sheetData>
    <row r="1" spans="1:31" x14ac:dyDescent="0.25">
      <c r="A1" s="1"/>
      <c r="B1" s="83" t="s">
        <v>0</v>
      </c>
      <c r="C1" s="84"/>
      <c r="D1" s="84"/>
      <c r="E1" s="2"/>
      <c r="F1" s="85" t="s">
        <v>1</v>
      </c>
      <c r="G1" s="85"/>
      <c r="H1" s="85"/>
      <c r="I1" s="85"/>
      <c r="J1" s="85"/>
      <c r="K1" s="85"/>
      <c r="L1" s="85"/>
      <c r="M1" s="85"/>
      <c r="N1" s="85"/>
      <c r="O1" s="85"/>
      <c r="P1" s="85"/>
      <c r="Q1" s="85"/>
      <c r="R1" s="85"/>
      <c r="S1" s="85"/>
      <c r="T1" s="3"/>
      <c r="U1" s="3"/>
      <c r="V1" s="4"/>
      <c r="W1" s="5"/>
      <c r="X1" s="86" t="s">
        <v>2</v>
      </c>
      <c r="Y1" s="86"/>
      <c r="Z1" s="6"/>
      <c r="AA1" s="1"/>
      <c r="AB1" s="7"/>
      <c r="AC1" s="7"/>
      <c r="AD1" s="7"/>
      <c r="AE1" s="8"/>
    </row>
    <row r="2" spans="1:31" x14ac:dyDescent="0.25">
      <c r="A2" s="9"/>
      <c r="B2" s="66" t="s">
        <v>3</v>
      </c>
      <c r="C2" s="67"/>
      <c r="D2" s="67"/>
      <c r="E2" s="10"/>
      <c r="F2" s="87" t="s">
        <v>4</v>
      </c>
      <c r="G2" s="87"/>
      <c r="H2" s="87"/>
      <c r="I2" s="87"/>
      <c r="J2" s="87"/>
      <c r="K2" s="87"/>
      <c r="L2" s="87"/>
      <c r="M2" s="87"/>
      <c r="N2" s="87"/>
      <c r="O2" s="87"/>
      <c r="P2" s="87"/>
      <c r="Q2" s="87"/>
      <c r="R2" s="87"/>
      <c r="S2" s="87"/>
      <c r="T2" s="88"/>
      <c r="U2" s="88"/>
      <c r="V2" s="88"/>
      <c r="W2" s="88"/>
      <c r="X2" s="89" t="s">
        <v>5</v>
      </c>
      <c r="Y2" s="90"/>
      <c r="Z2" s="11"/>
      <c r="AA2" s="11"/>
      <c r="AB2" s="7"/>
      <c r="AC2" s="7"/>
      <c r="AD2" s="7"/>
      <c r="AE2" s="8"/>
    </row>
    <row r="3" spans="1:31" x14ac:dyDescent="0.25">
      <c r="A3" s="12"/>
      <c r="B3" s="66" t="s">
        <v>6</v>
      </c>
      <c r="C3" s="67"/>
      <c r="D3" s="67"/>
      <c r="E3" s="10"/>
      <c r="F3" s="68" t="s">
        <v>7</v>
      </c>
      <c r="G3" s="68"/>
      <c r="H3" s="68"/>
      <c r="I3" s="68"/>
      <c r="J3" s="68"/>
      <c r="K3" s="68"/>
      <c r="L3" s="68"/>
      <c r="M3" s="68"/>
      <c r="N3" s="68"/>
      <c r="O3" s="68"/>
      <c r="P3" s="68"/>
      <c r="Q3" s="68"/>
      <c r="R3" s="68"/>
      <c r="S3" s="68"/>
      <c r="T3" s="13"/>
      <c r="U3" s="13"/>
      <c r="V3" s="13"/>
      <c r="W3" s="13"/>
      <c r="X3" s="13"/>
      <c r="Y3" s="13"/>
      <c r="Z3" s="13"/>
      <c r="AA3" s="7"/>
      <c r="AB3" s="7"/>
      <c r="AC3" s="7"/>
      <c r="AD3" s="7"/>
      <c r="AE3" s="8"/>
    </row>
    <row r="4" spans="1:31" ht="33" customHeight="1" thickBot="1" x14ac:dyDescent="0.3">
      <c r="A4" s="12"/>
      <c r="B4" s="69" t="s">
        <v>8</v>
      </c>
      <c r="C4" s="70"/>
      <c r="D4" s="70"/>
      <c r="E4" s="14"/>
      <c r="F4" s="71" t="s">
        <v>9</v>
      </c>
      <c r="G4" s="72"/>
      <c r="H4" s="72"/>
      <c r="I4" s="72"/>
      <c r="J4" s="72"/>
      <c r="K4" s="72"/>
      <c r="L4" s="72"/>
      <c r="M4" s="72"/>
      <c r="N4" s="72"/>
      <c r="O4" s="72"/>
      <c r="P4" s="72"/>
      <c r="Q4" s="72"/>
      <c r="R4" s="72"/>
      <c r="S4" s="72"/>
      <c r="T4" s="13"/>
      <c r="U4" s="13"/>
      <c r="V4" s="13"/>
      <c r="W4" s="13"/>
      <c r="X4" s="13"/>
      <c r="Y4" s="13"/>
      <c r="Z4" s="13"/>
      <c r="AA4" s="7"/>
      <c r="AB4" s="7"/>
      <c r="AC4" s="7"/>
      <c r="AD4" s="7"/>
      <c r="AE4" s="8"/>
    </row>
    <row r="5" spans="1:31" ht="27.6" customHeight="1" x14ac:dyDescent="0.25">
      <c r="A5" s="12"/>
      <c r="B5" s="15"/>
      <c r="C5" s="15"/>
      <c r="D5" s="15"/>
      <c r="E5" s="15"/>
      <c r="F5" s="73" t="s">
        <v>10</v>
      </c>
      <c r="G5" s="73"/>
      <c r="H5" s="73"/>
      <c r="I5" s="73"/>
      <c r="J5" s="73"/>
      <c r="K5" s="73"/>
      <c r="L5" s="73"/>
      <c r="M5" s="73"/>
      <c r="N5" s="73"/>
      <c r="O5" s="73"/>
      <c r="P5" s="73"/>
      <c r="Q5" s="73"/>
      <c r="R5" s="73"/>
      <c r="S5" s="73"/>
      <c r="T5" s="16"/>
      <c r="U5" s="16"/>
      <c r="V5" s="15"/>
      <c r="W5" s="15"/>
      <c r="X5" s="15"/>
      <c r="Y5" s="17"/>
      <c r="Z5" s="15"/>
      <c r="AA5" s="7"/>
      <c r="AB5" s="7"/>
      <c r="AC5" s="7"/>
      <c r="AD5" s="7"/>
      <c r="AE5" s="8"/>
    </row>
    <row r="7" spans="1:31" ht="22.15" customHeight="1" thickBot="1" x14ac:dyDescent="0.3"/>
    <row r="8" spans="1:31" ht="15.75" hidden="1" thickBot="1" x14ac:dyDescent="0.3"/>
    <row r="9" spans="1:31" ht="15.75" hidden="1" thickBot="1" x14ac:dyDescent="0.3"/>
    <row r="10" spans="1:31" ht="15.75" hidden="1" thickBot="1" x14ac:dyDescent="0.3"/>
    <row r="11" spans="1:31" ht="15.75" hidden="1" thickBot="1" x14ac:dyDescent="0.3"/>
    <row r="12" spans="1:31" ht="15.75" hidden="1" thickBot="1" x14ac:dyDescent="0.3"/>
    <row r="13" spans="1:31" ht="15.75" hidden="1" thickBot="1" x14ac:dyDescent="0.3"/>
    <row r="14" spans="1:31" x14ac:dyDescent="0.25">
      <c r="A14" s="74" t="s">
        <v>11</v>
      </c>
      <c r="B14" s="77" t="s">
        <v>12</v>
      </c>
      <c r="C14" s="77" t="s">
        <v>13</v>
      </c>
      <c r="D14" s="80" t="s">
        <v>14</v>
      </c>
      <c r="E14" s="77" t="s">
        <v>15</v>
      </c>
      <c r="F14" s="58"/>
      <c r="G14" s="58"/>
      <c r="H14" s="58" t="s">
        <v>16</v>
      </c>
      <c r="I14" s="61" t="s">
        <v>17</v>
      </c>
      <c r="J14" s="64" t="s">
        <v>18</v>
      </c>
      <c r="K14" s="64"/>
      <c r="L14" s="64"/>
      <c r="M14" s="64"/>
      <c r="N14" s="64"/>
      <c r="O14" s="64"/>
      <c r="P14" s="64"/>
      <c r="Q14" s="64"/>
      <c r="R14" s="65" t="s">
        <v>19</v>
      </c>
      <c r="S14" s="65"/>
      <c r="T14" s="65"/>
      <c r="U14" s="65"/>
      <c r="V14" s="65"/>
      <c r="W14" s="65"/>
      <c r="X14" s="65"/>
      <c r="Y14" s="65"/>
      <c r="Z14" s="53"/>
      <c r="AA14" s="54"/>
      <c r="AB14" s="55" t="s">
        <v>42</v>
      </c>
      <c r="AC14" s="53" t="s">
        <v>43</v>
      </c>
      <c r="AD14" s="56" t="s">
        <v>44</v>
      </c>
      <c r="AE14" s="57" t="s">
        <v>20</v>
      </c>
    </row>
    <row r="15" spans="1:31" ht="142.5" x14ac:dyDescent="0.25">
      <c r="A15" s="75"/>
      <c r="B15" s="78"/>
      <c r="C15" s="78"/>
      <c r="D15" s="81"/>
      <c r="E15" s="78"/>
      <c r="F15" s="59"/>
      <c r="G15" s="59"/>
      <c r="H15" s="59"/>
      <c r="I15" s="62"/>
      <c r="J15" s="18" t="s">
        <v>21</v>
      </c>
      <c r="K15" s="19"/>
      <c r="L15" s="19"/>
      <c r="M15" s="19"/>
      <c r="N15" s="19" t="s">
        <v>22</v>
      </c>
      <c r="O15" s="19" t="s">
        <v>23</v>
      </c>
      <c r="P15" s="19" t="s">
        <v>24</v>
      </c>
      <c r="Q15" s="19" t="s">
        <v>25</v>
      </c>
      <c r="R15" s="51" t="s">
        <v>45</v>
      </c>
      <c r="S15" s="51"/>
      <c r="T15" s="51"/>
      <c r="U15" s="51"/>
      <c r="V15" s="51" t="s">
        <v>46</v>
      </c>
      <c r="W15" s="51" t="s">
        <v>47</v>
      </c>
      <c r="X15" s="51" t="s">
        <v>48</v>
      </c>
      <c r="Y15" s="52" t="s">
        <v>49</v>
      </c>
      <c r="Z15" s="53"/>
      <c r="AA15" s="54"/>
      <c r="AB15" s="55"/>
      <c r="AC15" s="53"/>
      <c r="AD15" s="56"/>
      <c r="AE15" s="57"/>
    </row>
    <row r="16" spans="1:31" x14ac:dyDescent="0.25">
      <c r="A16" s="76"/>
      <c r="B16" s="79"/>
      <c r="C16" s="79"/>
      <c r="D16" s="82"/>
      <c r="E16" s="79"/>
      <c r="F16" s="60"/>
      <c r="G16" s="60"/>
      <c r="H16" s="60"/>
      <c r="I16" s="63"/>
      <c r="J16" s="20" t="s">
        <v>26</v>
      </c>
      <c r="K16" s="21"/>
      <c r="L16" s="21"/>
      <c r="M16" s="21"/>
      <c r="N16" s="21" t="s">
        <v>27</v>
      </c>
      <c r="O16" s="21" t="s">
        <v>28</v>
      </c>
      <c r="P16" s="21" t="s">
        <v>29</v>
      </c>
      <c r="Q16" s="21" t="s">
        <v>30</v>
      </c>
      <c r="R16" s="51"/>
      <c r="S16" s="51"/>
      <c r="T16" s="51"/>
      <c r="U16" s="51"/>
      <c r="V16" s="51"/>
      <c r="W16" s="51"/>
      <c r="X16" s="51"/>
      <c r="Y16" s="52"/>
      <c r="Z16" s="53"/>
      <c r="AA16" s="54"/>
      <c r="AB16" s="55"/>
      <c r="AC16" s="53"/>
      <c r="AD16" s="56"/>
      <c r="AE16" s="57"/>
    </row>
    <row r="17" spans="1:31" s="32" customFormat="1" x14ac:dyDescent="0.25">
      <c r="A17" s="22">
        <v>1</v>
      </c>
      <c r="B17" s="23"/>
      <c r="C17" s="23"/>
      <c r="D17" s="24"/>
      <c r="E17" s="22" t="s">
        <v>31</v>
      </c>
      <c r="F17" s="25"/>
      <c r="G17" s="26"/>
      <c r="H17" s="26" t="s">
        <v>32</v>
      </c>
      <c r="I17" s="26">
        <v>1</v>
      </c>
      <c r="J17" s="27"/>
      <c r="K17" s="26"/>
      <c r="L17" s="26"/>
      <c r="M17" s="26"/>
      <c r="N17" s="26">
        <v>1</v>
      </c>
      <c r="O17" s="26"/>
      <c r="P17" s="26"/>
      <c r="Q17" s="28">
        <v>40</v>
      </c>
      <c r="R17" s="26">
        <v>0</v>
      </c>
      <c r="S17" s="26"/>
      <c r="T17" s="26"/>
      <c r="U17" s="26"/>
      <c r="V17" s="26">
        <v>20</v>
      </c>
      <c r="W17" s="26">
        <v>0</v>
      </c>
      <c r="X17" s="26">
        <v>0</v>
      </c>
      <c r="Y17" s="26">
        <v>600</v>
      </c>
      <c r="Z17" s="26"/>
      <c r="AA17" s="29"/>
      <c r="AB17" s="29">
        <v>1</v>
      </c>
      <c r="AC17" s="30" t="s">
        <v>32</v>
      </c>
      <c r="AD17" s="31">
        <v>620</v>
      </c>
      <c r="AE17" s="25">
        <v>1</v>
      </c>
    </row>
    <row r="18" spans="1:31" s="32" customFormat="1" x14ac:dyDescent="0.25">
      <c r="A18" s="22">
        <v>2</v>
      </c>
      <c r="B18" s="23"/>
      <c r="C18" s="23"/>
      <c r="D18" s="24"/>
      <c r="E18" s="22" t="s">
        <v>33</v>
      </c>
      <c r="F18" s="25"/>
      <c r="G18" s="26"/>
      <c r="H18" s="26" t="s">
        <v>32</v>
      </c>
      <c r="I18" s="26">
        <v>1</v>
      </c>
      <c r="J18" s="27"/>
      <c r="K18" s="26"/>
      <c r="L18" s="26"/>
      <c r="M18" s="26"/>
      <c r="N18" s="26"/>
      <c r="O18" s="26"/>
      <c r="P18" s="26"/>
      <c r="Q18" s="28">
        <v>40</v>
      </c>
      <c r="R18" s="26">
        <v>0</v>
      </c>
      <c r="S18" s="26"/>
      <c r="T18" s="26"/>
      <c r="U18" s="26"/>
      <c r="V18" s="26">
        <v>0</v>
      </c>
      <c r="W18" s="26">
        <v>0</v>
      </c>
      <c r="X18" s="26">
        <v>0</v>
      </c>
      <c r="Y18" s="26">
        <v>600</v>
      </c>
      <c r="Z18" s="26"/>
      <c r="AA18" s="29"/>
      <c r="AB18" s="29">
        <v>1</v>
      </c>
      <c r="AC18" s="30" t="s">
        <v>32</v>
      </c>
      <c r="AD18" s="31">
        <v>600</v>
      </c>
      <c r="AE18" s="25">
        <v>2</v>
      </c>
    </row>
    <row r="19" spans="1:31" s="32" customFormat="1" x14ac:dyDescent="0.25">
      <c r="A19" s="22">
        <v>3</v>
      </c>
      <c r="B19" s="23"/>
      <c r="C19" s="23"/>
      <c r="D19" s="24"/>
      <c r="E19" s="22" t="s">
        <v>34</v>
      </c>
      <c r="F19" s="25"/>
      <c r="G19" s="26"/>
      <c r="H19" s="26" t="s">
        <v>32</v>
      </c>
      <c r="I19" s="26">
        <v>1</v>
      </c>
      <c r="J19" s="27"/>
      <c r="K19" s="26"/>
      <c r="L19" s="26"/>
      <c r="M19" s="26"/>
      <c r="N19" s="26"/>
      <c r="O19" s="26"/>
      <c r="P19" s="26"/>
      <c r="Q19" s="28">
        <v>22</v>
      </c>
      <c r="R19" s="26">
        <v>0</v>
      </c>
      <c r="S19" s="26"/>
      <c r="T19" s="26"/>
      <c r="U19" s="26"/>
      <c r="V19" s="26">
        <v>0</v>
      </c>
      <c r="W19" s="26">
        <v>0</v>
      </c>
      <c r="X19" s="26">
        <v>0</v>
      </c>
      <c r="Y19" s="26">
        <v>330</v>
      </c>
      <c r="Z19" s="26"/>
      <c r="AA19" s="29"/>
      <c r="AB19" s="29">
        <v>1</v>
      </c>
      <c r="AC19" s="30" t="s">
        <v>32</v>
      </c>
      <c r="AD19" s="31">
        <v>330</v>
      </c>
      <c r="AE19" s="25">
        <v>3</v>
      </c>
    </row>
    <row r="20" spans="1:31" s="32" customFormat="1" x14ac:dyDescent="0.25">
      <c r="A20" s="22">
        <v>4</v>
      </c>
      <c r="B20" s="33"/>
      <c r="C20" s="33"/>
      <c r="D20" s="34"/>
      <c r="E20" s="35" t="s">
        <v>35</v>
      </c>
      <c r="F20" s="36"/>
      <c r="G20" s="37"/>
      <c r="H20" s="37" t="s">
        <v>32</v>
      </c>
      <c r="I20" s="37">
        <v>1</v>
      </c>
      <c r="J20" s="38">
        <v>41</v>
      </c>
      <c r="K20" s="37"/>
      <c r="L20" s="37"/>
      <c r="M20" s="37"/>
      <c r="N20" s="37"/>
      <c r="O20" s="37"/>
      <c r="P20" s="37"/>
      <c r="Q20" s="39"/>
      <c r="R20" s="26">
        <v>300</v>
      </c>
      <c r="S20" s="26"/>
      <c r="T20" s="26"/>
      <c r="U20" s="26"/>
      <c r="V20" s="26">
        <v>0</v>
      </c>
      <c r="W20" s="26">
        <v>0</v>
      </c>
      <c r="X20" s="26">
        <v>0</v>
      </c>
      <c r="Y20" s="26">
        <v>0</v>
      </c>
      <c r="Z20" s="26"/>
      <c r="AA20" s="29"/>
      <c r="AB20" s="29">
        <v>1</v>
      </c>
      <c r="AC20" s="30" t="s">
        <v>32</v>
      </c>
      <c r="AD20" s="31">
        <v>300</v>
      </c>
      <c r="AE20" s="25">
        <v>4</v>
      </c>
    </row>
    <row r="21" spans="1:31" s="40" customFormat="1" x14ac:dyDescent="0.25">
      <c r="A21" s="22">
        <v>5</v>
      </c>
      <c r="B21" s="23"/>
      <c r="C21" s="23"/>
      <c r="D21" s="24"/>
      <c r="E21" s="22" t="s">
        <v>36</v>
      </c>
      <c r="F21" s="25"/>
      <c r="G21" s="26"/>
      <c r="H21" s="26" t="s">
        <v>32</v>
      </c>
      <c r="I21" s="26">
        <v>1</v>
      </c>
      <c r="J21" s="27">
        <v>16</v>
      </c>
      <c r="K21" s="26"/>
      <c r="L21" s="26"/>
      <c r="M21" s="26"/>
      <c r="N21" s="26"/>
      <c r="O21" s="26"/>
      <c r="P21" s="26"/>
      <c r="Q21" s="26"/>
      <c r="R21" s="26">
        <v>300</v>
      </c>
      <c r="S21" s="26"/>
      <c r="T21" s="26"/>
      <c r="U21" s="26"/>
      <c r="V21" s="26">
        <v>0</v>
      </c>
      <c r="W21" s="26">
        <v>0</v>
      </c>
      <c r="X21" s="26">
        <v>0</v>
      </c>
      <c r="Y21" s="26">
        <v>0</v>
      </c>
      <c r="Z21" s="26"/>
      <c r="AA21" s="29"/>
      <c r="AB21" s="29">
        <v>1</v>
      </c>
      <c r="AC21" s="30" t="s">
        <v>32</v>
      </c>
      <c r="AD21" s="31">
        <v>300</v>
      </c>
      <c r="AE21" s="25">
        <v>5</v>
      </c>
    </row>
    <row r="22" spans="1:31" x14ac:dyDescent="0.25">
      <c r="A22" s="22">
        <v>6</v>
      </c>
      <c r="B22" s="23"/>
      <c r="C22" s="23"/>
      <c r="D22" s="24"/>
      <c r="E22" s="41" t="s">
        <v>37</v>
      </c>
      <c r="F22" s="42"/>
      <c r="G22" s="42"/>
      <c r="H22" s="26" t="s">
        <v>32</v>
      </c>
      <c r="I22" s="26">
        <v>1</v>
      </c>
      <c r="J22" s="42"/>
      <c r="K22" s="42"/>
      <c r="L22" s="42"/>
      <c r="M22" s="42"/>
      <c r="N22" s="42"/>
      <c r="O22" s="42"/>
      <c r="P22" s="42"/>
      <c r="Q22" s="26">
        <v>5</v>
      </c>
      <c r="R22" s="43">
        <v>0</v>
      </c>
      <c r="S22" s="43"/>
      <c r="T22" s="43"/>
      <c r="U22" s="43"/>
      <c r="V22" s="43">
        <v>0</v>
      </c>
      <c r="W22" s="43">
        <v>0</v>
      </c>
      <c r="X22" s="43">
        <v>0</v>
      </c>
      <c r="Y22" s="43">
        <v>75</v>
      </c>
      <c r="Z22" s="44"/>
      <c r="AA22" s="45"/>
      <c r="AB22" s="45">
        <v>1</v>
      </c>
      <c r="AC22" s="46" t="s">
        <v>32</v>
      </c>
      <c r="AD22" s="47">
        <v>75</v>
      </c>
      <c r="AE22" s="48">
        <v>6</v>
      </c>
    </row>
    <row r="24" spans="1:31" x14ac:dyDescent="0.25">
      <c r="X24" s="49" t="s">
        <v>38</v>
      </c>
      <c r="Y24" s="50"/>
      <c r="Z24" s="50"/>
      <c r="AA24" s="50"/>
      <c r="AB24" s="50"/>
      <c r="AC24" s="50"/>
    </row>
    <row r="25" spans="1:31" x14ac:dyDescent="0.25">
      <c r="X25" s="49" t="s">
        <v>39</v>
      </c>
      <c r="Y25" s="50"/>
      <c r="Z25" s="50"/>
      <c r="AA25" s="50"/>
      <c r="AB25" s="50"/>
      <c r="AC25" s="50"/>
    </row>
    <row r="26" spans="1:31" x14ac:dyDescent="0.25">
      <c r="D26" s="40"/>
      <c r="X26" s="49" t="s">
        <v>40</v>
      </c>
      <c r="Y26" s="50"/>
      <c r="Z26" s="50"/>
      <c r="AA26" s="50"/>
      <c r="AB26" s="50"/>
      <c r="AC26" s="50"/>
    </row>
    <row r="27" spans="1:31" x14ac:dyDescent="0.25">
      <c r="X27" s="49"/>
      <c r="Y27" s="50"/>
      <c r="Z27" s="50"/>
      <c r="AA27" s="50"/>
      <c r="AB27" s="50"/>
      <c r="AC27" s="50"/>
    </row>
    <row r="28" spans="1:31" x14ac:dyDescent="0.25">
      <c r="X28" s="49"/>
      <c r="Y28" s="50"/>
      <c r="Z28" s="50"/>
      <c r="AA28" s="50"/>
      <c r="AB28" s="50"/>
      <c r="AC28" s="50"/>
    </row>
    <row r="29" spans="1:31" x14ac:dyDescent="0.25">
      <c r="X29" s="49"/>
      <c r="Y29" s="50"/>
      <c r="Z29" s="50"/>
      <c r="AA29" s="50"/>
      <c r="AB29" s="50"/>
      <c r="AC29" s="50"/>
    </row>
    <row r="30" spans="1:31" x14ac:dyDescent="0.25">
      <c r="X30" s="49" t="s">
        <v>41</v>
      </c>
      <c r="Y30" s="50"/>
      <c r="Z30" s="50"/>
      <c r="AA30" s="50"/>
      <c r="AB30" s="50"/>
      <c r="AC30" s="50"/>
    </row>
  </sheetData>
  <mergeCells count="37">
    <mergeCell ref="B1:D1"/>
    <mergeCell ref="F1:S1"/>
    <mergeCell ref="X1:Y1"/>
    <mergeCell ref="B2:D2"/>
    <mergeCell ref="F2:S2"/>
    <mergeCell ref="T2:W2"/>
    <mergeCell ref="X2:Y2"/>
    <mergeCell ref="A14:A16"/>
    <mergeCell ref="B14:B16"/>
    <mergeCell ref="C14:C16"/>
    <mergeCell ref="D14:D16"/>
    <mergeCell ref="E14:E16"/>
    <mergeCell ref="B3:D3"/>
    <mergeCell ref="F3:S3"/>
    <mergeCell ref="B4:D4"/>
    <mergeCell ref="F4:S4"/>
    <mergeCell ref="F5:S5"/>
    <mergeCell ref="F14:F16"/>
    <mergeCell ref="G14:G16"/>
    <mergeCell ref="H14:H16"/>
    <mergeCell ref="I14:I16"/>
    <mergeCell ref="J14:Q14"/>
    <mergeCell ref="AA14:AA16"/>
    <mergeCell ref="AB14:AB16"/>
    <mergeCell ref="AC14:AC16"/>
    <mergeCell ref="AD14:AD16"/>
    <mergeCell ref="AE14:AE16"/>
    <mergeCell ref="V15:V16"/>
    <mergeCell ref="W15:W16"/>
    <mergeCell ref="X15:X16"/>
    <mergeCell ref="Y15:Y16"/>
    <mergeCell ref="Z14:Z16"/>
    <mergeCell ref="R14:Y14"/>
    <mergeCell ref="R15:R16"/>
    <mergeCell ref="S15:S16"/>
    <mergeCell ref="T15:T16"/>
    <mergeCell ref="U15:U16"/>
  </mergeCells>
  <dataValidations count="2">
    <dataValidation type="list" allowBlank="1" showInputMessage="1" showErrorMessage="1" sqref="I14:I22 JE14:JE22 TA14:TA22 ACW14:ACW22 AMS14:AMS22 AWO14:AWO22 BGK14:BGK22 BQG14:BQG22 CAC14:CAC22 CJY14:CJY22 CTU14:CTU22 DDQ14:DDQ22 DNM14:DNM22 DXI14:DXI22 EHE14:EHE22 ERA14:ERA22 FAW14:FAW22 FKS14:FKS22 FUO14:FUO22 GEK14:GEK22 GOG14:GOG22 GYC14:GYC22 HHY14:HHY22 HRU14:HRU22 IBQ14:IBQ22 ILM14:ILM22 IVI14:IVI22 JFE14:JFE22 JPA14:JPA22 JYW14:JYW22 KIS14:KIS22 KSO14:KSO22 LCK14:LCK22 LMG14:LMG22 LWC14:LWC22 MFY14:MFY22 MPU14:MPU22 MZQ14:MZQ22 NJM14:NJM22 NTI14:NTI22 ODE14:ODE22 ONA14:ONA22 OWW14:OWW22 PGS14:PGS22 PQO14:PQO22 QAK14:QAK22 QKG14:QKG22 QUC14:QUC22 RDY14:RDY22 RNU14:RNU22 RXQ14:RXQ22 SHM14:SHM22 SRI14:SRI22 TBE14:TBE22 TLA14:TLA22 TUW14:TUW22 UES14:UES22 UOO14:UOO22 UYK14:UYK22 VIG14:VIG22 VSC14:VSC22 WBY14:WBY22 WLU14:WLU22 WVQ14:WVQ22 I65550:I65558 JE65550:JE65558 TA65550:TA65558 ACW65550:ACW65558 AMS65550:AMS65558 AWO65550:AWO65558 BGK65550:BGK65558 BQG65550:BQG65558 CAC65550:CAC65558 CJY65550:CJY65558 CTU65550:CTU65558 DDQ65550:DDQ65558 DNM65550:DNM65558 DXI65550:DXI65558 EHE65550:EHE65558 ERA65550:ERA65558 FAW65550:FAW65558 FKS65550:FKS65558 FUO65550:FUO65558 GEK65550:GEK65558 GOG65550:GOG65558 GYC65550:GYC65558 HHY65550:HHY65558 HRU65550:HRU65558 IBQ65550:IBQ65558 ILM65550:ILM65558 IVI65550:IVI65558 JFE65550:JFE65558 JPA65550:JPA65558 JYW65550:JYW65558 KIS65550:KIS65558 KSO65550:KSO65558 LCK65550:LCK65558 LMG65550:LMG65558 LWC65550:LWC65558 MFY65550:MFY65558 MPU65550:MPU65558 MZQ65550:MZQ65558 NJM65550:NJM65558 NTI65550:NTI65558 ODE65550:ODE65558 ONA65550:ONA65558 OWW65550:OWW65558 PGS65550:PGS65558 PQO65550:PQO65558 QAK65550:QAK65558 QKG65550:QKG65558 QUC65550:QUC65558 RDY65550:RDY65558 RNU65550:RNU65558 RXQ65550:RXQ65558 SHM65550:SHM65558 SRI65550:SRI65558 TBE65550:TBE65558 TLA65550:TLA65558 TUW65550:TUW65558 UES65550:UES65558 UOO65550:UOO65558 UYK65550:UYK65558 VIG65550:VIG65558 VSC65550:VSC65558 WBY65550:WBY65558 WLU65550:WLU65558 WVQ65550:WVQ65558 I131086:I131094 JE131086:JE131094 TA131086:TA131094 ACW131086:ACW131094 AMS131086:AMS131094 AWO131086:AWO131094 BGK131086:BGK131094 BQG131086:BQG131094 CAC131086:CAC131094 CJY131086:CJY131094 CTU131086:CTU131094 DDQ131086:DDQ131094 DNM131086:DNM131094 DXI131086:DXI131094 EHE131086:EHE131094 ERA131086:ERA131094 FAW131086:FAW131094 FKS131086:FKS131094 FUO131086:FUO131094 GEK131086:GEK131094 GOG131086:GOG131094 GYC131086:GYC131094 HHY131086:HHY131094 HRU131086:HRU131094 IBQ131086:IBQ131094 ILM131086:ILM131094 IVI131086:IVI131094 JFE131086:JFE131094 JPA131086:JPA131094 JYW131086:JYW131094 KIS131086:KIS131094 KSO131086:KSO131094 LCK131086:LCK131094 LMG131086:LMG131094 LWC131086:LWC131094 MFY131086:MFY131094 MPU131086:MPU131094 MZQ131086:MZQ131094 NJM131086:NJM131094 NTI131086:NTI131094 ODE131086:ODE131094 ONA131086:ONA131094 OWW131086:OWW131094 PGS131086:PGS131094 PQO131086:PQO131094 QAK131086:QAK131094 QKG131086:QKG131094 QUC131086:QUC131094 RDY131086:RDY131094 RNU131086:RNU131094 RXQ131086:RXQ131094 SHM131086:SHM131094 SRI131086:SRI131094 TBE131086:TBE131094 TLA131086:TLA131094 TUW131086:TUW131094 UES131086:UES131094 UOO131086:UOO131094 UYK131086:UYK131094 VIG131086:VIG131094 VSC131086:VSC131094 WBY131086:WBY131094 WLU131086:WLU131094 WVQ131086:WVQ131094 I196622:I196630 JE196622:JE196630 TA196622:TA196630 ACW196622:ACW196630 AMS196622:AMS196630 AWO196622:AWO196630 BGK196622:BGK196630 BQG196622:BQG196630 CAC196622:CAC196630 CJY196622:CJY196630 CTU196622:CTU196630 DDQ196622:DDQ196630 DNM196622:DNM196630 DXI196622:DXI196630 EHE196622:EHE196630 ERA196622:ERA196630 FAW196622:FAW196630 FKS196622:FKS196630 FUO196622:FUO196630 GEK196622:GEK196630 GOG196622:GOG196630 GYC196622:GYC196630 HHY196622:HHY196630 HRU196622:HRU196630 IBQ196622:IBQ196630 ILM196622:ILM196630 IVI196622:IVI196630 JFE196622:JFE196630 JPA196622:JPA196630 JYW196622:JYW196630 KIS196622:KIS196630 KSO196622:KSO196630 LCK196622:LCK196630 LMG196622:LMG196630 LWC196622:LWC196630 MFY196622:MFY196630 MPU196622:MPU196630 MZQ196622:MZQ196630 NJM196622:NJM196630 NTI196622:NTI196630 ODE196622:ODE196630 ONA196622:ONA196630 OWW196622:OWW196630 PGS196622:PGS196630 PQO196622:PQO196630 QAK196622:QAK196630 QKG196622:QKG196630 QUC196622:QUC196630 RDY196622:RDY196630 RNU196622:RNU196630 RXQ196622:RXQ196630 SHM196622:SHM196630 SRI196622:SRI196630 TBE196622:TBE196630 TLA196622:TLA196630 TUW196622:TUW196630 UES196622:UES196630 UOO196622:UOO196630 UYK196622:UYK196630 VIG196622:VIG196630 VSC196622:VSC196630 WBY196622:WBY196630 WLU196622:WLU196630 WVQ196622:WVQ196630 I262158:I262166 JE262158:JE262166 TA262158:TA262166 ACW262158:ACW262166 AMS262158:AMS262166 AWO262158:AWO262166 BGK262158:BGK262166 BQG262158:BQG262166 CAC262158:CAC262166 CJY262158:CJY262166 CTU262158:CTU262166 DDQ262158:DDQ262166 DNM262158:DNM262166 DXI262158:DXI262166 EHE262158:EHE262166 ERA262158:ERA262166 FAW262158:FAW262166 FKS262158:FKS262166 FUO262158:FUO262166 GEK262158:GEK262166 GOG262158:GOG262166 GYC262158:GYC262166 HHY262158:HHY262166 HRU262158:HRU262166 IBQ262158:IBQ262166 ILM262158:ILM262166 IVI262158:IVI262166 JFE262158:JFE262166 JPA262158:JPA262166 JYW262158:JYW262166 KIS262158:KIS262166 KSO262158:KSO262166 LCK262158:LCK262166 LMG262158:LMG262166 LWC262158:LWC262166 MFY262158:MFY262166 MPU262158:MPU262166 MZQ262158:MZQ262166 NJM262158:NJM262166 NTI262158:NTI262166 ODE262158:ODE262166 ONA262158:ONA262166 OWW262158:OWW262166 PGS262158:PGS262166 PQO262158:PQO262166 QAK262158:QAK262166 QKG262158:QKG262166 QUC262158:QUC262166 RDY262158:RDY262166 RNU262158:RNU262166 RXQ262158:RXQ262166 SHM262158:SHM262166 SRI262158:SRI262166 TBE262158:TBE262166 TLA262158:TLA262166 TUW262158:TUW262166 UES262158:UES262166 UOO262158:UOO262166 UYK262158:UYK262166 VIG262158:VIG262166 VSC262158:VSC262166 WBY262158:WBY262166 WLU262158:WLU262166 WVQ262158:WVQ262166 I327694:I327702 JE327694:JE327702 TA327694:TA327702 ACW327694:ACW327702 AMS327694:AMS327702 AWO327694:AWO327702 BGK327694:BGK327702 BQG327694:BQG327702 CAC327694:CAC327702 CJY327694:CJY327702 CTU327694:CTU327702 DDQ327694:DDQ327702 DNM327694:DNM327702 DXI327694:DXI327702 EHE327694:EHE327702 ERA327694:ERA327702 FAW327694:FAW327702 FKS327694:FKS327702 FUO327694:FUO327702 GEK327694:GEK327702 GOG327694:GOG327702 GYC327694:GYC327702 HHY327694:HHY327702 HRU327694:HRU327702 IBQ327694:IBQ327702 ILM327694:ILM327702 IVI327694:IVI327702 JFE327694:JFE327702 JPA327694:JPA327702 JYW327694:JYW327702 KIS327694:KIS327702 KSO327694:KSO327702 LCK327694:LCK327702 LMG327694:LMG327702 LWC327694:LWC327702 MFY327694:MFY327702 MPU327694:MPU327702 MZQ327694:MZQ327702 NJM327694:NJM327702 NTI327694:NTI327702 ODE327694:ODE327702 ONA327694:ONA327702 OWW327694:OWW327702 PGS327694:PGS327702 PQO327694:PQO327702 QAK327694:QAK327702 QKG327694:QKG327702 QUC327694:QUC327702 RDY327694:RDY327702 RNU327694:RNU327702 RXQ327694:RXQ327702 SHM327694:SHM327702 SRI327694:SRI327702 TBE327694:TBE327702 TLA327694:TLA327702 TUW327694:TUW327702 UES327694:UES327702 UOO327694:UOO327702 UYK327694:UYK327702 VIG327694:VIG327702 VSC327694:VSC327702 WBY327694:WBY327702 WLU327694:WLU327702 WVQ327694:WVQ327702 I393230:I393238 JE393230:JE393238 TA393230:TA393238 ACW393230:ACW393238 AMS393230:AMS393238 AWO393230:AWO393238 BGK393230:BGK393238 BQG393230:BQG393238 CAC393230:CAC393238 CJY393230:CJY393238 CTU393230:CTU393238 DDQ393230:DDQ393238 DNM393230:DNM393238 DXI393230:DXI393238 EHE393230:EHE393238 ERA393230:ERA393238 FAW393230:FAW393238 FKS393230:FKS393238 FUO393230:FUO393238 GEK393230:GEK393238 GOG393230:GOG393238 GYC393230:GYC393238 HHY393230:HHY393238 HRU393230:HRU393238 IBQ393230:IBQ393238 ILM393230:ILM393238 IVI393230:IVI393238 JFE393230:JFE393238 JPA393230:JPA393238 JYW393230:JYW393238 KIS393230:KIS393238 KSO393230:KSO393238 LCK393230:LCK393238 LMG393230:LMG393238 LWC393230:LWC393238 MFY393230:MFY393238 MPU393230:MPU393238 MZQ393230:MZQ393238 NJM393230:NJM393238 NTI393230:NTI393238 ODE393230:ODE393238 ONA393230:ONA393238 OWW393230:OWW393238 PGS393230:PGS393238 PQO393230:PQO393238 QAK393230:QAK393238 QKG393230:QKG393238 QUC393230:QUC393238 RDY393230:RDY393238 RNU393230:RNU393238 RXQ393230:RXQ393238 SHM393230:SHM393238 SRI393230:SRI393238 TBE393230:TBE393238 TLA393230:TLA393238 TUW393230:TUW393238 UES393230:UES393238 UOO393230:UOO393238 UYK393230:UYK393238 VIG393230:VIG393238 VSC393230:VSC393238 WBY393230:WBY393238 WLU393230:WLU393238 WVQ393230:WVQ393238 I458766:I458774 JE458766:JE458774 TA458766:TA458774 ACW458766:ACW458774 AMS458766:AMS458774 AWO458766:AWO458774 BGK458766:BGK458774 BQG458766:BQG458774 CAC458766:CAC458774 CJY458766:CJY458774 CTU458766:CTU458774 DDQ458766:DDQ458774 DNM458766:DNM458774 DXI458766:DXI458774 EHE458766:EHE458774 ERA458766:ERA458774 FAW458766:FAW458774 FKS458766:FKS458774 FUO458766:FUO458774 GEK458766:GEK458774 GOG458766:GOG458774 GYC458766:GYC458774 HHY458766:HHY458774 HRU458766:HRU458774 IBQ458766:IBQ458774 ILM458766:ILM458774 IVI458766:IVI458774 JFE458766:JFE458774 JPA458766:JPA458774 JYW458766:JYW458774 KIS458766:KIS458774 KSO458766:KSO458774 LCK458766:LCK458774 LMG458766:LMG458774 LWC458766:LWC458774 MFY458766:MFY458774 MPU458766:MPU458774 MZQ458766:MZQ458774 NJM458766:NJM458774 NTI458766:NTI458774 ODE458766:ODE458774 ONA458766:ONA458774 OWW458766:OWW458774 PGS458766:PGS458774 PQO458766:PQO458774 QAK458766:QAK458774 QKG458766:QKG458774 QUC458766:QUC458774 RDY458766:RDY458774 RNU458766:RNU458774 RXQ458766:RXQ458774 SHM458766:SHM458774 SRI458766:SRI458774 TBE458766:TBE458774 TLA458766:TLA458774 TUW458766:TUW458774 UES458766:UES458774 UOO458766:UOO458774 UYK458766:UYK458774 VIG458766:VIG458774 VSC458766:VSC458774 WBY458766:WBY458774 WLU458766:WLU458774 WVQ458766:WVQ458774 I524302:I524310 JE524302:JE524310 TA524302:TA524310 ACW524302:ACW524310 AMS524302:AMS524310 AWO524302:AWO524310 BGK524302:BGK524310 BQG524302:BQG524310 CAC524302:CAC524310 CJY524302:CJY524310 CTU524302:CTU524310 DDQ524302:DDQ524310 DNM524302:DNM524310 DXI524302:DXI524310 EHE524302:EHE524310 ERA524302:ERA524310 FAW524302:FAW524310 FKS524302:FKS524310 FUO524302:FUO524310 GEK524302:GEK524310 GOG524302:GOG524310 GYC524302:GYC524310 HHY524302:HHY524310 HRU524302:HRU524310 IBQ524302:IBQ524310 ILM524302:ILM524310 IVI524302:IVI524310 JFE524302:JFE524310 JPA524302:JPA524310 JYW524302:JYW524310 KIS524302:KIS524310 KSO524302:KSO524310 LCK524302:LCK524310 LMG524302:LMG524310 LWC524302:LWC524310 MFY524302:MFY524310 MPU524302:MPU524310 MZQ524302:MZQ524310 NJM524302:NJM524310 NTI524302:NTI524310 ODE524302:ODE524310 ONA524302:ONA524310 OWW524302:OWW524310 PGS524302:PGS524310 PQO524302:PQO524310 QAK524302:QAK524310 QKG524302:QKG524310 QUC524302:QUC524310 RDY524302:RDY524310 RNU524302:RNU524310 RXQ524302:RXQ524310 SHM524302:SHM524310 SRI524302:SRI524310 TBE524302:TBE524310 TLA524302:TLA524310 TUW524302:TUW524310 UES524302:UES524310 UOO524302:UOO524310 UYK524302:UYK524310 VIG524302:VIG524310 VSC524302:VSC524310 WBY524302:WBY524310 WLU524302:WLU524310 WVQ524302:WVQ524310 I589838:I589846 JE589838:JE589846 TA589838:TA589846 ACW589838:ACW589846 AMS589838:AMS589846 AWO589838:AWO589846 BGK589838:BGK589846 BQG589838:BQG589846 CAC589838:CAC589846 CJY589838:CJY589846 CTU589838:CTU589846 DDQ589838:DDQ589846 DNM589838:DNM589846 DXI589838:DXI589846 EHE589838:EHE589846 ERA589838:ERA589846 FAW589838:FAW589846 FKS589838:FKS589846 FUO589838:FUO589846 GEK589838:GEK589846 GOG589838:GOG589846 GYC589838:GYC589846 HHY589838:HHY589846 HRU589838:HRU589846 IBQ589838:IBQ589846 ILM589838:ILM589846 IVI589838:IVI589846 JFE589838:JFE589846 JPA589838:JPA589846 JYW589838:JYW589846 KIS589838:KIS589846 KSO589838:KSO589846 LCK589838:LCK589846 LMG589838:LMG589846 LWC589838:LWC589846 MFY589838:MFY589846 MPU589838:MPU589846 MZQ589838:MZQ589846 NJM589838:NJM589846 NTI589838:NTI589846 ODE589838:ODE589846 ONA589838:ONA589846 OWW589838:OWW589846 PGS589838:PGS589846 PQO589838:PQO589846 QAK589838:QAK589846 QKG589838:QKG589846 QUC589838:QUC589846 RDY589838:RDY589846 RNU589838:RNU589846 RXQ589838:RXQ589846 SHM589838:SHM589846 SRI589838:SRI589846 TBE589838:TBE589846 TLA589838:TLA589846 TUW589838:TUW589846 UES589838:UES589846 UOO589838:UOO589846 UYK589838:UYK589846 VIG589838:VIG589846 VSC589838:VSC589846 WBY589838:WBY589846 WLU589838:WLU589846 WVQ589838:WVQ589846 I655374:I655382 JE655374:JE655382 TA655374:TA655382 ACW655374:ACW655382 AMS655374:AMS655382 AWO655374:AWO655382 BGK655374:BGK655382 BQG655374:BQG655382 CAC655374:CAC655382 CJY655374:CJY655382 CTU655374:CTU655382 DDQ655374:DDQ655382 DNM655374:DNM655382 DXI655374:DXI655382 EHE655374:EHE655382 ERA655374:ERA655382 FAW655374:FAW655382 FKS655374:FKS655382 FUO655374:FUO655382 GEK655374:GEK655382 GOG655374:GOG655382 GYC655374:GYC655382 HHY655374:HHY655382 HRU655374:HRU655382 IBQ655374:IBQ655382 ILM655374:ILM655382 IVI655374:IVI655382 JFE655374:JFE655382 JPA655374:JPA655382 JYW655374:JYW655382 KIS655374:KIS655382 KSO655374:KSO655382 LCK655374:LCK655382 LMG655374:LMG655382 LWC655374:LWC655382 MFY655374:MFY655382 MPU655374:MPU655382 MZQ655374:MZQ655382 NJM655374:NJM655382 NTI655374:NTI655382 ODE655374:ODE655382 ONA655374:ONA655382 OWW655374:OWW655382 PGS655374:PGS655382 PQO655374:PQO655382 QAK655374:QAK655382 QKG655374:QKG655382 QUC655374:QUC655382 RDY655374:RDY655382 RNU655374:RNU655382 RXQ655374:RXQ655382 SHM655374:SHM655382 SRI655374:SRI655382 TBE655374:TBE655382 TLA655374:TLA655382 TUW655374:TUW655382 UES655374:UES655382 UOO655374:UOO655382 UYK655374:UYK655382 VIG655374:VIG655382 VSC655374:VSC655382 WBY655374:WBY655382 WLU655374:WLU655382 WVQ655374:WVQ655382 I720910:I720918 JE720910:JE720918 TA720910:TA720918 ACW720910:ACW720918 AMS720910:AMS720918 AWO720910:AWO720918 BGK720910:BGK720918 BQG720910:BQG720918 CAC720910:CAC720918 CJY720910:CJY720918 CTU720910:CTU720918 DDQ720910:DDQ720918 DNM720910:DNM720918 DXI720910:DXI720918 EHE720910:EHE720918 ERA720910:ERA720918 FAW720910:FAW720918 FKS720910:FKS720918 FUO720910:FUO720918 GEK720910:GEK720918 GOG720910:GOG720918 GYC720910:GYC720918 HHY720910:HHY720918 HRU720910:HRU720918 IBQ720910:IBQ720918 ILM720910:ILM720918 IVI720910:IVI720918 JFE720910:JFE720918 JPA720910:JPA720918 JYW720910:JYW720918 KIS720910:KIS720918 KSO720910:KSO720918 LCK720910:LCK720918 LMG720910:LMG720918 LWC720910:LWC720918 MFY720910:MFY720918 MPU720910:MPU720918 MZQ720910:MZQ720918 NJM720910:NJM720918 NTI720910:NTI720918 ODE720910:ODE720918 ONA720910:ONA720918 OWW720910:OWW720918 PGS720910:PGS720918 PQO720910:PQO720918 QAK720910:QAK720918 QKG720910:QKG720918 QUC720910:QUC720918 RDY720910:RDY720918 RNU720910:RNU720918 RXQ720910:RXQ720918 SHM720910:SHM720918 SRI720910:SRI720918 TBE720910:TBE720918 TLA720910:TLA720918 TUW720910:TUW720918 UES720910:UES720918 UOO720910:UOO720918 UYK720910:UYK720918 VIG720910:VIG720918 VSC720910:VSC720918 WBY720910:WBY720918 WLU720910:WLU720918 WVQ720910:WVQ720918 I786446:I786454 JE786446:JE786454 TA786446:TA786454 ACW786446:ACW786454 AMS786446:AMS786454 AWO786446:AWO786454 BGK786446:BGK786454 BQG786446:BQG786454 CAC786446:CAC786454 CJY786446:CJY786454 CTU786446:CTU786454 DDQ786446:DDQ786454 DNM786446:DNM786454 DXI786446:DXI786454 EHE786446:EHE786454 ERA786446:ERA786454 FAW786446:FAW786454 FKS786446:FKS786454 FUO786446:FUO786454 GEK786446:GEK786454 GOG786446:GOG786454 GYC786446:GYC786454 HHY786446:HHY786454 HRU786446:HRU786454 IBQ786446:IBQ786454 ILM786446:ILM786454 IVI786446:IVI786454 JFE786446:JFE786454 JPA786446:JPA786454 JYW786446:JYW786454 KIS786446:KIS786454 KSO786446:KSO786454 LCK786446:LCK786454 LMG786446:LMG786454 LWC786446:LWC786454 MFY786446:MFY786454 MPU786446:MPU786454 MZQ786446:MZQ786454 NJM786446:NJM786454 NTI786446:NTI786454 ODE786446:ODE786454 ONA786446:ONA786454 OWW786446:OWW786454 PGS786446:PGS786454 PQO786446:PQO786454 QAK786446:QAK786454 QKG786446:QKG786454 QUC786446:QUC786454 RDY786446:RDY786454 RNU786446:RNU786454 RXQ786446:RXQ786454 SHM786446:SHM786454 SRI786446:SRI786454 TBE786446:TBE786454 TLA786446:TLA786454 TUW786446:TUW786454 UES786446:UES786454 UOO786446:UOO786454 UYK786446:UYK786454 VIG786446:VIG786454 VSC786446:VSC786454 WBY786446:WBY786454 WLU786446:WLU786454 WVQ786446:WVQ786454 I851982:I851990 JE851982:JE851990 TA851982:TA851990 ACW851982:ACW851990 AMS851982:AMS851990 AWO851982:AWO851990 BGK851982:BGK851990 BQG851982:BQG851990 CAC851982:CAC851990 CJY851982:CJY851990 CTU851982:CTU851990 DDQ851982:DDQ851990 DNM851982:DNM851990 DXI851982:DXI851990 EHE851982:EHE851990 ERA851982:ERA851990 FAW851982:FAW851990 FKS851982:FKS851990 FUO851982:FUO851990 GEK851982:GEK851990 GOG851982:GOG851990 GYC851982:GYC851990 HHY851982:HHY851990 HRU851982:HRU851990 IBQ851982:IBQ851990 ILM851982:ILM851990 IVI851982:IVI851990 JFE851982:JFE851990 JPA851982:JPA851990 JYW851982:JYW851990 KIS851982:KIS851990 KSO851982:KSO851990 LCK851982:LCK851990 LMG851982:LMG851990 LWC851982:LWC851990 MFY851982:MFY851990 MPU851982:MPU851990 MZQ851982:MZQ851990 NJM851982:NJM851990 NTI851982:NTI851990 ODE851982:ODE851990 ONA851982:ONA851990 OWW851982:OWW851990 PGS851982:PGS851990 PQO851982:PQO851990 QAK851982:QAK851990 QKG851982:QKG851990 QUC851982:QUC851990 RDY851982:RDY851990 RNU851982:RNU851990 RXQ851982:RXQ851990 SHM851982:SHM851990 SRI851982:SRI851990 TBE851982:TBE851990 TLA851982:TLA851990 TUW851982:TUW851990 UES851982:UES851990 UOO851982:UOO851990 UYK851982:UYK851990 VIG851982:VIG851990 VSC851982:VSC851990 WBY851982:WBY851990 WLU851982:WLU851990 WVQ851982:WVQ851990 I917518:I917526 JE917518:JE917526 TA917518:TA917526 ACW917518:ACW917526 AMS917518:AMS917526 AWO917518:AWO917526 BGK917518:BGK917526 BQG917518:BQG917526 CAC917518:CAC917526 CJY917518:CJY917526 CTU917518:CTU917526 DDQ917518:DDQ917526 DNM917518:DNM917526 DXI917518:DXI917526 EHE917518:EHE917526 ERA917518:ERA917526 FAW917518:FAW917526 FKS917518:FKS917526 FUO917518:FUO917526 GEK917518:GEK917526 GOG917518:GOG917526 GYC917518:GYC917526 HHY917518:HHY917526 HRU917518:HRU917526 IBQ917518:IBQ917526 ILM917518:ILM917526 IVI917518:IVI917526 JFE917518:JFE917526 JPA917518:JPA917526 JYW917518:JYW917526 KIS917518:KIS917526 KSO917518:KSO917526 LCK917518:LCK917526 LMG917518:LMG917526 LWC917518:LWC917526 MFY917518:MFY917526 MPU917518:MPU917526 MZQ917518:MZQ917526 NJM917518:NJM917526 NTI917518:NTI917526 ODE917518:ODE917526 ONA917518:ONA917526 OWW917518:OWW917526 PGS917518:PGS917526 PQO917518:PQO917526 QAK917518:QAK917526 QKG917518:QKG917526 QUC917518:QUC917526 RDY917518:RDY917526 RNU917518:RNU917526 RXQ917518:RXQ917526 SHM917518:SHM917526 SRI917518:SRI917526 TBE917518:TBE917526 TLA917518:TLA917526 TUW917518:TUW917526 UES917518:UES917526 UOO917518:UOO917526 UYK917518:UYK917526 VIG917518:VIG917526 VSC917518:VSC917526 WBY917518:WBY917526 WLU917518:WLU917526 WVQ917518:WVQ917526 I983054:I983062 JE983054:JE983062 TA983054:TA983062 ACW983054:ACW983062 AMS983054:AMS983062 AWO983054:AWO983062 BGK983054:BGK983062 BQG983054:BQG983062 CAC983054:CAC983062 CJY983054:CJY983062 CTU983054:CTU983062 DDQ983054:DDQ983062 DNM983054:DNM983062 DXI983054:DXI983062 EHE983054:EHE983062 ERA983054:ERA983062 FAW983054:FAW983062 FKS983054:FKS983062 FUO983054:FUO983062 GEK983054:GEK983062 GOG983054:GOG983062 GYC983054:GYC983062 HHY983054:HHY983062 HRU983054:HRU983062 IBQ983054:IBQ983062 ILM983054:ILM983062 IVI983054:IVI983062 JFE983054:JFE983062 JPA983054:JPA983062 JYW983054:JYW983062 KIS983054:KIS983062 KSO983054:KSO983062 LCK983054:LCK983062 LMG983054:LMG983062 LWC983054:LWC983062 MFY983054:MFY983062 MPU983054:MPU983062 MZQ983054:MZQ983062 NJM983054:NJM983062 NTI983054:NTI983062 ODE983054:ODE983062 ONA983054:ONA983062 OWW983054:OWW983062 PGS983054:PGS983062 PQO983054:PQO983062 QAK983054:QAK983062 QKG983054:QKG983062 QUC983054:QUC983062 RDY983054:RDY983062 RNU983054:RNU983062 RXQ983054:RXQ983062 SHM983054:SHM983062 SRI983054:SRI983062 TBE983054:TBE983062 TLA983054:TLA983062 TUW983054:TUW983062 UES983054:UES983062 UOO983054:UOO983062 UYK983054:UYK983062 VIG983054:VIG983062 VSC983054:VSC983062 WBY983054:WBY983062 WLU983054:WLU983062 WVQ983054:WVQ983062 I1:I5 JE1:JE5 TA1:TA5 ACW1:ACW5 AMS1:AMS5 AWO1:AWO5 BGK1:BGK5 BQG1:BQG5 CAC1:CAC5 CJY1:CJY5 CTU1:CTU5 DDQ1:DDQ5 DNM1:DNM5 DXI1:DXI5 EHE1:EHE5 ERA1:ERA5 FAW1:FAW5 FKS1:FKS5 FUO1:FUO5 GEK1:GEK5 GOG1:GOG5 GYC1:GYC5 HHY1:HHY5 HRU1:HRU5 IBQ1:IBQ5 ILM1:ILM5 IVI1:IVI5 JFE1:JFE5 JPA1:JPA5 JYW1:JYW5 KIS1:KIS5 KSO1:KSO5 LCK1:LCK5 LMG1:LMG5 LWC1:LWC5 MFY1:MFY5 MPU1:MPU5 MZQ1:MZQ5 NJM1:NJM5 NTI1:NTI5 ODE1:ODE5 ONA1:ONA5 OWW1:OWW5 PGS1:PGS5 PQO1:PQO5 QAK1:QAK5 QKG1:QKG5 QUC1:QUC5 RDY1:RDY5 RNU1:RNU5 RXQ1:RXQ5 SHM1:SHM5 SRI1:SRI5 TBE1:TBE5 TLA1:TLA5 TUW1:TUW5 UES1:UES5 UOO1:UOO5 UYK1:UYK5 VIG1:VIG5 VSC1:VSC5 WBY1:WBY5 WLU1:WLU5 WVQ1:WVQ5 I65537:I65541 JE65537:JE65541 TA65537:TA65541 ACW65537:ACW65541 AMS65537:AMS65541 AWO65537:AWO65541 BGK65537:BGK65541 BQG65537:BQG65541 CAC65537:CAC65541 CJY65537:CJY65541 CTU65537:CTU65541 DDQ65537:DDQ65541 DNM65537:DNM65541 DXI65537:DXI65541 EHE65537:EHE65541 ERA65537:ERA65541 FAW65537:FAW65541 FKS65537:FKS65541 FUO65537:FUO65541 GEK65537:GEK65541 GOG65537:GOG65541 GYC65537:GYC65541 HHY65537:HHY65541 HRU65537:HRU65541 IBQ65537:IBQ65541 ILM65537:ILM65541 IVI65537:IVI65541 JFE65537:JFE65541 JPA65537:JPA65541 JYW65537:JYW65541 KIS65537:KIS65541 KSO65537:KSO65541 LCK65537:LCK65541 LMG65537:LMG65541 LWC65537:LWC65541 MFY65537:MFY65541 MPU65537:MPU65541 MZQ65537:MZQ65541 NJM65537:NJM65541 NTI65537:NTI65541 ODE65537:ODE65541 ONA65537:ONA65541 OWW65537:OWW65541 PGS65537:PGS65541 PQO65537:PQO65541 QAK65537:QAK65541 QKG65537:QKG65541 QUC65537:QUC65541 RDY65537:RDY65541 RNU65537:RNU65541 RXQ65537:RXQ65541 SHM65537:SHM65541 SRI65537:SRI65541 TBE65537:TBE65541 TLA65537:TLA65541 TUW65537:TUW65541 UES65537:UES65541 UOO65537:UOO65541 UYK65537:UYK65541 VIG65537:VIG65541 VSC65537:VSC65541 WBY65537:WBY65541 WLU65537:WLU65541 WVQ65537:WVQ65541 I131073:I131077 JE131073:JE131077 TA131073:TA131077 ACW131073:ACW131077 AMS131073:AMS131077 AWO131073:AWO131077 BGK131073:BGK131077 BQG131073:BQG131077 CAC131073:CAC131077 CJY131073:CJY131077 CTU131073:CTU131077 DDQ131073:DDQ131077 DNM131073:DNM131077 DXI131073:DXI131077 EHE131073:EHE131077 ERA131073:ERA131077 FAW131073:FAW131077 FKS131073:FKS131077 FUO131073:FUO131077 GEK131073:GEK131077 GOG131073:GOG131077 GYC131073:GYC131077 HHY131073:HHY131077 HRU131073:HRU131077 IBQ131073:IBQ131077 ILM131073:ILM131077 IVI131073:IVI131077 JFE131073:JFE131077 JPA131073:JPA131077 JYW131073:JYW131077 KIS131073:KIS131077 KSO131073:KSO131077 LCK131073:LCK131077 LMG131073:LMG131077 LWC131073:LWC131077 MFY131073:MFY131077 MPU131073:MPU131077 MZQ131073:MZQ131077 NJM131073:NJM131077 NTI131073:NTI131077 ODE131073:ODE131077 ONA131073:ONA131077 OWW131073:OWW131077 PGS131073:PGS131077 PQO131073:PQO131077 QAK131073:QAK131077 QKG131073:QKG131077 QUC131073:QUC131077 RDY131073:RDY131077 RNU131073:RNU131077 RXQ131073:RXQ131077 SHM131073:SHM131077 SRI131073:SRI131077 TBE131073:TBE131077 TLA131073:TLA131077 TUW131073:TUW131077 UES131073:UES131077 UOO131073:UOO131077 UYK131073:UYK131077 VIG131073:VIG131077 VSC131073:VSC131077 WBY131073:WBY131077 WLU131073:WLU131077 WVQ131073:WVQ131077 I196609:I196613 JE196609:JE196613 TA196609:TA196613 ACW196609:ACW196613 AMS196609:AMS196613 AWO196609:AWO196613 BGK196609:BGK196613 BQG196609:BQG196613 CAC196609:CAC196613 CJY196609:CJY196613 CTU196609:CTU196613 DDQ196609:DDQ196613 DNM196609:DNM196613 DXI196609:DXI196613 EHE196609:EHE196613 ERA196609:ERA196613 FAW196609:FAW196613 FKS196609:FKS196613 FUO196609:FUO196613 GEK196609:GEK196613 GOG196609:GOG196613 GYC196609:GYC196613 HHY196609:HHY196613 HRU196609:HRU196613 IBQ196609:IBQ196613 ILM196609:ILM196613 IVI196609:IVI196613 JFE196609:JFE196613 JPA196609:JPA196613 JYW196609:JYW196613 KIS196609:KIS196613 KSO196609:KSO196613 LCK196609:LCK196613 LMG196609:LMG196613 LWC196609:LWC196613 MFY196609:MFY196613 MPU196609:MPU196613 MZQ196609:MZQ196613 NJM196609:NJM196613 NTI196609:NTI196613 ODE196609:ODE196613 ONA196609:ONA196613 OWW196609:OWW196613 PGS196609:PGS196613 PQO196609:PQO196613 QAK196609:QAK196613 QKG196609:QKG196613 QUC196609:QUC196613 RDY196609:RDY196613 RNU196609:RNU196613 RXQ196609:RXQ196613 SHM196609:SHM196613 SRI196609:SRI196613 TBE196609:TBE196613 TLA196609:TLA196613 TUW196609:TUW196613 UES196609:UES196613 UOO196609:UOO196613 UYK196609:UYK196613 VIG196609:VIG196613 VSC196609:VSC196613 WBY196609:WBY196613 WLU196609:WLU196613 WVQ196609:WVQ196613 I262145:I262149 JE262145:JE262149 TA262145:TA262149 ACW262145:ACW262149 AMS262145:AMS262149 AWO262145:AWO262149 BGK262145:BGK262149 BQG262145:BQG262149 CAC262145:CAC262149 CJY262145:CJY262149 CTU262145:CTU262149 DDQ262145:DDQ262149 DNM262145:DNM262149 DXI262145:DXI262149 EHE262145:EHE262149 ERA262145:ERA262149 FAW262145:FAW262149 FKS262145:FKS262149 FUO262145:FUO262149 GEK262145:GEK262149 GOG262145:GOG262149 GYC262145:GYC262149 HHY262145:HHY262149 HRU262145:HRU262149 IBQ262145:IBQ262149 ILM262145:ILM262149 IVI262145:IVI262149 JFE262145:JFE262149 JPA262145:JPA262149 JYW262145:JYW262149 KIS262145:KIS262149 KSO262145:KSO262149 LCK262145:LCK262149 LMG262145:LMG262149 LWC262145:LWC262149 MFY262145:MFY262149 MPU262145:MPU262149 MZQ262145:MZQ262149 NJM262145:NJM262149 NTI262145:NTI262149 ODE262145:ODE262149 ONA262145:ONA262149 OWW262145:OWW262149 PGS262145:PGS262149 PQO262145:PQO262149 QAK262145:QAK262149 QKG262145:QKG262149 QUC262145:QUC262149 RDY262145:RDY262149 RNU262145:RNU262149 RXQ262145:RXQ262149 SHM262145:SHM262149 SRI262145:SRI262149 TBE262145:TBE262149 TLA262145:TLA262149 TUW262145:TUW262149 UES262145:UES262149 UOO262145:UOO262149 UYK262145:UYK262149 VIG262145:VIG262149 VSC262145:VSC262149 WBY262145:WBY262149 WLU262145:WLU262149 WVQ262145:WVQ262149 I327681:I327685 JE327681:JE327685 TA327681:TA327685 ACW327681:ACW327685 AMS327681:AMS327685 AWO327681:AWO327685 BGK327681:BGK327685 BQG327681:BQG327685 CAC327681:CAC327685 CJY327681:CJY327685 CTU327681:CTU327685 DDQ327681:DDQ327685 DNM327681:DNM327685 DXI327681:DXI327685 EHE327681:EHE327685 ERA327681:ERA327685 FAW327681:FAW327685 FKS327681:FKS327685 FUO327681:FUO327685 GEK327681:GEK327685 GOG327681:GOG327685 GYC327681:GYC327685 HHY327681:HHY327685 HRU327681:HRU327685 IBQ327681:IBQ327685 ILM327681:ILM327685 IVI327681:IVI327685 JFE327681:JFE327685 JPA327681:JPA327685 JYW327681:JYW327685 KIS327681:KIS327685 KSO327681:KSO327685 LCK327681:LCK327685 LMG327681:LMG327685 LWC327681:LWC327685 MFY327681:MFY327685 MPU327681:MPU327685 MZQ327681:MZQ327685 NJM327681:NJM327685 NTI327681:NTI327685 ODE327681:ODE327685 ONA327681:ONA327685 OWW327681:OWW327685 PGS327681:PGS327685 PQO327681:PQO327685 QAK327681:QAK327685 QKG327681:QKG327685 QUC327681:QUC327685 RDY327681:RDY327685 RNU327681:RNU327685 RXQ327681:RXQ327685 SHM327681:SHM327685 SRI327681:SRI327685 TBE327681:TBE327685 TLA327681:TLA327685 TUW327681:TUW327685 UES327681:UES327685 UOO327681:UOO327685 UYK327681:UYK327685 VIG327681:VIG327685 VSC327681:VSC327685 WBY327681:WBY327685 WLU327681:WLU327685 WVQ327681:WVQ327685 I393217:I393221 JE393217:JE393221 TA393217:TA393221 ACW393217:ACW393221 AMS393217:AMS393221 AWO393217:AWO393221 BGK393217:BGK393221 BQG393217:BQG393221 CAC393217:CAC393221 CJY393217:CJY393221 CTU393217:CTU393221 DDQ393217:DDQ393221 DNM393217:DNM393221 DXI393217:DXI393221 EHE393217:EHE393221 ERA393217:ERA393221 FAW393217:FAW393221 FKS393217:FKS393221 FUO393217:FUO393221 GEK393217:GEK393221 GOG393217:GOG393221 GYC393217:GYC393221 HHY393217:HHY393221 HRU393217:HRU393221 IBQ393217:IBQ393221 ILM393217:ILM393221 IVI393217:IVI393221 JFE393217:JFE393221 JPA393217:JPA393221 JYW393217:JYW393221 KIS393217:KIS393221 KSO393217:KSO393221 LCK393217:LCK393221 LMG393217:LMG393221 LWC393217:LWC393221 MFY393217:MFY393221 MPU393217:MPU393221 MZQ393217:MZQ393221 NJM393217:NJM393221 NTI393217:NTI393221 ODE393217:ODE393221 ONA393217:ONA393221 OWW393217:OWW393221 PGS393217:PGS393221 PQO393217:PQO393221 QAK393217:QAK393221 QKG393217:QKG393221 QUC393217:QUC393221 RDY393217:RDY393221 RNU393217:RNU393221 RXQ393217:RXQ393221 SHM393217:SHM393221 SRI393217:SRI393221 TBE393217:TBE393221 TLA393217:TLA393221 TUW393217:TUW393221 UES393217:UES393221 UOO393217:UOO393221 UYK393217:UYK393221 VIG393217:VIG393221 VSC393217:VSC393221 WBY393217:WBY393221 WLU393217:WLU393221 WVQ393217:WVQ393221 I458753:I458757 JE458753:JE458757 TA458753:TA458757 ACW458753:ACW458757 AMS458753:AMS458757 AWO458753:AWO458757 BGK458753:BGK458757 BQG458753:BQG458757 CAC458753:CAC458757 CJY458753:CJY458757 CTU458753:CTU458757 DDQ458753:DDQ458757 DNM458753:DNM458757 DXI458753:DXI458757 EHE458753:EHE458757 ERA458753:ERA458757 FAW458753:FAW458757 FKS458753:FKS458757 FUO458753:FUO458757 GEK458753:GEK458757 GOG458753:GOG458757 GYC458753:GYC458757 HHY458753:HHY458757 HRU458753:HRU458757 IBQ458753:IBQ458757 ILM458753:ILM458757 IVI458753:IVI458757 JFE458753:JFE458757 JPA458753:JPA458757 JYW458753:JYW458757 KIS458753:KIS458757 KSO458753:KSO458757 LCK458753:LCK458757 LMG458753:LMG458757 LWC458753:LWC458757 MFY458753:MFY458757 MPU458753:MPU458757 MZQ458753:MZQ458757 NJM458753:NJM458757 NTI458753:NTI458757 ODE458753:ODE458757 ONA458753:ONA458757 OWW458753:OWW458757 PGS458753:PGS458757 PQO458753:PQO458757 QAK458753:QAK458757 QKG458753:QKG458757 QUC458753:QUC458757 RDY458753:RDY458757 RNU458753:RNU458757 RXQ458753:RXQ458757 SHM458753:SHM458757 SRI458753:SRI458757 TBE458753:TBE458757 TLA458753:TLA458757 TUW458753:TUW458757 UES458753:UES458757 UOO458753:UOO458757 UYK458753:UYK458757 VIG458753:VIG458757 VSC458753:VSC458757 WBY458753:WBY458757 WLU458753:WLU458757 WVQ458753:WVQ458757 I524289:I524293 JE524289:JE524293 TA524289:TA524293 ACW524289:ACW524293 AMS524289:AMS524293 AWO524289:AWO524293 BGK524289:BGK524293 BQG524289:BQG524293 CAC524289:CAC524293 CJY524289:CJY524293 CTU524289:CTU524293 DDQ524289:DDQ524293 DNM524289:DNM524293 DXI524289:DXI524293 EHE524289:EHE524293 ERA524289:ERA524293 FAW524289:FAW524293 FKS524289:FKS524293 FUO524289:FUO524293 GEK524289:GEK524293 GOG524289:GOG524293 GYC524289:GYC524293 HHY524289:HHY524293 HRU524289:HRU524293 IBQ524289:IBQ524293 ILM524289:ILM524293 IVI524289:IVI524293 JFE524289:JFE524293 JPA524289:JPA524293 JYW524289:JYW524293 KIS524289:KIS524293 KSO524289:KSO524293 LCK524289:LCK524293 LMG524289:LMG524293 LWC524289:LWC524293 MFY524289:MFY524293 MPU524289:MPU524293 MZQ524289:MZQ524293 NJM524289:NJM524293 NTI524289:NTI524293 ODE524289:ODE524293 ONA524289:ONA524293 OWW524289:OWW524293 PGS524289:PGS524293 PQO524289:PQO524293 QAK524289:QAK524293 QKG524289:QKG524293 QUC524289:QUC524293 RDY524289:RDY524293 RNU524289:RNU524293 RXQ524289:RXQ524293 SHM524289:SHM524293 SRI524289:SRI524293 TBE524289:TBE524293 TLA524289:TLA524293 TUW524289:TUW524293 UES524289:UES524293 UOO524289:UOO524293 UYK524289:UYK524293 VIG524289:VIG524293 VSC524289:VSC524293 WBY524289:WBY524293 WLU524289:WLU524293 WVQ524289:WVQ524293 I589825:I589829 JE589825:JE589829 TA589825:TA589829 ACW589825:ACW589829 AMS589825:AMS589829 AWO589825:AWO589829 BGK589825:BGK589829 BQG589825:BQG589829 CAC589825:CAC589829 CJY589825:CJY589829 CTU589825:CTU589829 DDQ589825:DDQ589829 DNM589825:DNM589829 DXI589825:DXI589829 EHE589825:EHE589829 ERA589825:ERA589829 FAW589825:FAW589829 FKS589825:FKS589829 FUO589825:FUO589829 GEK589825:GEK589829 GOG589825:GOG589829 GYC589825:GYC589829 HHY589825:HHY589829 HRU589825:HRU589829 IBQ589825:IBQ589829 ILM589825:ILM589829 IVI589825:IVI589829 JFE589825:JFE589829 JPA589825:JPA589829 JYW589825:JYW589829 KIS589825:KIS589829 KSO589825:KSO589829 LCK589825:LCK589829 LMG589825:LMG589829 LWC589825:LWC589829 MFY589825:MFY589829 MPU589825:MPU589829 MZQ589825:MZQ589829 NJM589825:NJM589829 NTI589825:NTI589829 ODE589825:ODE589829 ONA589825:ONA589829 OWW589825:OWW589829 PGS589825:PGS589829 PQO589825:PQO589829 QAK589825:QAK589829 QKG589825:QKG589829 QUC589825:QUC589829 RDY589825:RDY589829 RNU589825:RNU589829 RXQ589825:RXQ589829 SHM589825:SHM589829 SRI589825:SRI589829 TBE589825:TBE589829 TLA589825:TLA589829 TUW589825:TUW589829 UES589825:UES589829 UOO589825:UOO589829 UYK589825:UYK589829 VIG589825:VIG589829 VSC589825:VSC589829 WBY589825:WBY589829 WLU589825:WLU589829 WVQ589825:WVQ589829 I655361:I655365 JE655361:JE655365 TA655361:TA655365 ACW655361:ACW655365 AMS655361:AMS655365 AWO655361:AWO655365 BGK655361:BGK655365 BQG655361:BQG655365 CAC655361:CAC655365 CJY655361:CJY655365 CTU655361:CTU655365 DDQ655361:DDQ655365 DNM655361:DNM655365 DXI655361:DXI655365 EHE655361:EHE655365 ERA655361:ERA655365 FAW655361:FAW655365 FKS655361:FKS655365 FUO655361:FUO655365 GEK655361:GEK655365 GOG655361:GOG655365 GYC655361:GYC655365 HHY655361:HHY655365 HRU655361:HRU655365 IBQ655361:IBQ655365 ILM655361:ILM655365 IVI655361:IVI655365 JFE655361:JFE655365 JPA655361:JPA655365 JYW655361:JYW655365 KIS655361:KIS655365 KSO655361:KSO655365 LCK655361:LCK655365 LMG655361:LMG655365 LWC655361:LWC655365 MFY655361:MFY655365 MPU655361:MPU655365 MZQ655361:MZQ655365 NJM655361:NJM655365 NTI655361:NTI655365 ODE655361:ODE655365 ONA655361:ONA655365 OWW655361:OWW655365 PGS655361:PGS655365 PQO655361:PQO655365 QAK655361:QAK655365 QKG655361:QKG655365 QUC655361:QUC655365 RDY655361:RDY655365 RNU655361:RNU655365 RXQ655361:RXQ655365 SHM655361:SHM655365 SRI655361:SRI655365 TBE655361:TBE655365 TLA655361:TLA655365 TUW655361:TUW655365 UES655361:UES655365 UOO655361:UOO655365 UYK655361:UYK655365 VIG655361:VIG655365 VSC655361:VSC655365 WBY655361:WBY655365 WLU655361:WLU655365 WVQ655361:WVQ655365 I720897:I720901 JE720897:JE720901 TA720897:TA720901 ACW720897:ACW720901 AMS720897:AMS720901 AWO720897:AWO720901 BGK720897:BGK720901 BQG720897:BQG720901 CAC720897:CAC720901 CJY720897:CJY720901 CTU720897:CTU720901 DDQ720897:DDQ720901 DNM720897:DNM720901 DXI720897:DXI720901 EHE720897:EHE720901 ERA720897:ERA720901 FAW720897:FAW720901 FKS720897:FKS720901 FUO720897:FUO720901 GEK720897:GEK720901 GOG720897:GOG720901 GYC720897:GYC720901 HHY720897:HHY720901 HRU720897:HRU720901 IBQ720897:IBQ720901 ILM720897:ILM720901 IVI720897:IVI720901 JFE720897:JFE720901 JPA720897:JPA720901 JYW720897:JYW720901 KIS720897:KIS720901 KSO720897:KSO720901 LCK720897:LCK720901 LMG720897:LMG720901 LWC720897:LWC720901 MFY720897:MFY720901 MPU720897:MPU720901 MZQ720897:MZQ720901 NJM720897:NJM720901 NTI720897:NTI720901 ODE720897:ODE720901 ONA720897:ONA720901 OWW720897:OWW720901 PGS720897:PGS720901 PQO720897:PQO720901 QAK720897:QAK720901 QKG720897:QKG720901 QUC720897:QUC720901 RDY720897:RDY720901 RNU720897:RNU720901 RXQ720897:RXQ720901 SHM720897:SHM720901 SRI720897:SRI720901 TBE720897:TBE720901 TLA720897:TLA720901 TUW720897:TUW720901 UES720897:UES720901 UOO720897:UOO720901 UYK720897:UYK720901 VIG720897:VIG720901 VSC720897:VSC720901 WBY720897:WBY720901 WLU720897:WLU720901 WVQ720897:WVQ720901 I786433:I786437 JE786433:JE786437 TA786433:TA786437 ACW786433:ACW786437 AMS786433:AMS786437 AWO786433:AWO786437 BGK786433:BGK786437 BQG786433:BQG786437 CAC786433:CAC786437 CJY786433:CJY786437 CTU786433:CTU786437 DDQ786433:DDQ786437 DNM786433:DNM786437 DXI786433:DXI786437 EHE786433:EHE786437 ERA786433:ERA786437 FAW786433:FAW786437 FKS786433:FKS786437 FUO786433:FUO786437 GEK786433:GEK786437 GOG786433:GOG786437 GYC786433:GYC786437 HHY786433:HHY786437 HRU786433:HRU786437 IBQ786433:IBQ786437 ILM786433:ILM786437 IVI786433:IVI786437 JFE786433:JFE786437 JPA786433:JPA786437 JYW786433:JYW786437 KIS786433:KIS786437 KSO786433:KSO786437 LCK786433:LCK786437 LMG786433:LMG786437 LWC786433:LWC786437 MFY786433:MFY786437 MPU786433:MPU786437 MZQ786433:MZQ786437 NJM786433:NJM786437 NTI786433:NTI786437 ODE786433:ODE786437 ONA786433:ONA786437 OWW786433:OWW786437 PGS786433:PGS786437 PQO786433:PQO786437 QAK786433:QAK786437 QKG786433:QKG786437 QUC786433:QUC786437 RDY786433:RDY786437 RNU786433:RNU786437 RXQ786433:RXQ786437 SHM786433:SHM786437 SRI786433:SRI786437 TBE786433:TBE786437 TLA786433:TLA786437 TUW786433:TUW786437 UES786433:UES786437 UOO786433:UOO786437 UYK786433:UYK786437 VIG786433:VIG786437 VSC786433:VSC786437 WBY786433:WBY786437 WLU786433:WLU786437 WVQ786433:WVQ786437 I851969:I851973 JE851969:JE851973 TA851969:TA851973 ACW851969:ACW851973 AMS851969:AMS851973 AWO851969:AWO851973 BGK851969:BGK851973 BQG851969:BQG851973 CAC851969:CAC851973 CJY851969:CJY851973 CTU851969:CTU851973 DDQ851969:DDQ851973 DNM851969:DNM851973 DXI851969:DXI851973 EHE851969:EHE851973 ERA851969:ERA851973 FAW851969:FAW851973 FKS851969:FKS851973 FUO851969:FUO851973 GEK851969:GEK851973 GOG851969:GOG851973 GYC851969:GYC851973 HHY851969:HHY851973 HRU851969:HRU851973 IBQ851969:IBQ851973 ILM851969:ILM851973 IVI851969:IVI851973 JFE851969:JFE851973 JPA851969:JPA851973 JYW851969:JYW851973 KIS851969:KIS851973 KSO851969:KSO851973 LCK851969:LCK851973 LMG851969:LMG851973 LWC851969:LWC851973 MFY851969:MFY851973 MPU851969:MPU851973 MZQ851969:MZQ851973 NJM851969:NJM851973 NTI851969:NTI851973 ODE851969:ODE851973 ONA851969:ONA851973 OWW851969:OWW851973 PGS851969:PGS851973 PQO851969:PQO851973 QAK851969:QAK851973 QKG851969:QKG851973 QUC851969:QUC851973 RDY851969:RDY851973 RNU851969:RNU851973 RXQ851969:RXQ851973 SHM851969:SHM851973 SRI851969:SRI851973 TBE851969:TBE851973 TLA851969:TLA851973 TUW851969:TUW851973 UES851969:UES851973 UOO851969:UOO851973 UYK851969:UYK851973 VIG851969:VIG851973 VSC851969:VSC851973 WBY851969:WBY851973 WLU851969:WLU851973 WVQ851969:WVQ851973 I917505:I917509 JE917505:JE917509 TA917505:TA917509 ACW917505:ACW917509 AMS917505:AMS917509 AWO917505:AWO917509 BGK917505:BGK917509 BQG917505:BQG917509 CAC917505:CAC917509 CJY917505:CJY917509 CTU917505:CTU917509 DDQ917505:DDQ917509 DNM917505:DNM917509 DXI917505:DXI917509 EHE917505:EHE917509 ERA917505:ERA917509 FAW917505:FAW917509 FKS917505:FKS917509 FUO917505:FUO917509 GEK917505:GEK917509 GOG917505:GOG917509 GYC917505:GYC917509 HHY917505:HHY917509 HRU917505:HRU917509 IBQ917505:IBQ917509 ILM917505:ILM917509 IVI917505:IVI917509 JFE917505:JFE917509 JPA917505:JPA917509 JYW917505:JYW917509 KIS917505:KIS917509 KSO917505:KSO917509 LCK917505:LCK917509 LMG917505:LMG917509 LWC917505:LWC917509 MFY917505:MFY917509 MPU917505:MPU917509 MZQ917505:MZQ917509 NJM917505:NJM917509 NTI917505:NTI917509 ODE917505:ODE917509 ONA917505:ONA917509 OWW917505:OWW917509 PGS917505:PGS917509 PQO917505:PQO917509 QAK917505:QAK917509 QKG917505:QKG917509 QUC917505:QUC917509 RDY917505:RDY917509 RNU917505:RNU917509 RXQ917505:RXQ917509 SHM917505:SHM917509 SRI917505:SRI917509 TBE917505:TBE917509 TLA917505:TLA917509 TUW917505:TUW917509 UES917505:UES917509 UOO917505:UOO917509 UYK917505:UYK917509 VIG917505:VIG917509 VSC917505:VSC917509 WBY917505:WBY917509 WLU917505:WLU917509 WVQ917505:WVQ917509 I983041:I983045 JE983041:JE983045 TA983041:TA983045 ACW983041:ACW983045 AMS983041:AMS983045 AWO983041:AWO983045 BGK983041:BGK983045 BQG983041:BQG983045 CAC983041:CAC983045 CJY983041:CJY983045 CTU983041:CTU983045 DDQ983041:DDQ983045 DNM983041:DNM983045 DXI983041:DXI983045 EHE983041:EHE983045 ERA983041:ERA983045 FAW983041:FAW983045 FKS983041:FKS983045 FUO983041:FUO983045 GEK983041:GEK983045 GOG983041:GOG983045 GYC983041:GYC983045 HHY983041:HHY983045 HRU983041:HRU983045 IBQ983041:IBQ983045 ILM983041:ILM983045 IVI983041:IVI983045 JFE983041:JFE983045 JPA983041:JPA983045 JYW983041:JYW983045 KIS983041:KIS983045 KSO983041:KSO983045 LCK983041:LCK983045 LMG983041:LMG983045 LWC983041:LWC983045 MFY983041:MFY983045 MPU983041:MPU983045 MZQ983041:MZQ983045 NJM983041:NJM983045 NTI983041:NTI983045 ODE983041:ODE983045 ONA983041:ONA983045 OWW983041:OWW983045 PGS983041:PGS983045 PQO983041:PQO983045 QAK983041:QAK983045 QKG983041:QKG983045 QUC983041:QUC983045 RDY983041:RDY983045 RNU983041:RNU983045 RXQ983041:RXQ983045 SHM983041:SHM983045 SRI983041:SRI983045 TBE983041:TBE983045 TLA983041:TLA983045 TUW983041:TUW983045 UES983041:UES983045 UOO983041:UOO983045 UYK983041:UYK983045 VIG983041:VIG983045 VSC983041:VSC983045 WBY983041:WBY983045 WLU983041:WLU983045 WVQ983041:WVQ983045">
      <formula1>$AI$1:$AI$6</formula1>
    </dataValidation>
    <dataValidation type="list" allowBlank="1" showInputMessage="1" showErrorMessage="1" sqref="O14:P21 JK14:JL21 TG14:TH21 ADC14:ADD21 AMY14:AMZ21 AWU14:AWV21 BGQ14:BGR21 BQM14:BQN21 CAI14:CAJ21 CKE14:CKF21 CUA14:CUB21 DDW14:DDX21 DNS14:DNT21 DXO14:DXP21 EHK14:EHL21 ERG14:ERH21 FBC14:FBD21 FKY14:FKZ21 FUU14:FUV21 GEQ14:GER21 GOM14:GON21 GYI14:GYJ21 HIE14:HIF21 HSA14:HSB21 IBW14:IBX21 ILS14:ILT21 IVO14:IVP21 JFK14:JFL21 JPG14:JPH21 JZC14:JZD21 KIY14:KIZ21 KSU14:KSV21 LCQ14:LCR21 LMM14:LMN21 LWI14:LWJ21 MGE14:MGF21 MQA14:MQB21 MZW14:MZX21 NJS14:NJT21 NTO14:NTP21 ODK14:ODL21 ONG14:ONH21 OXC14:OXD21 PGY14:PGZ21 PQU14:PQV21 QAQ14:QAR21 QKM14:QKN21 QUI14:QUJ21 REE14:REF21 ROA14:ROB21 RXW14:RXX21 SHS14:SHT21 SRO14:SRP21 TBK14:TBL21 TLG14:TLH21 TVC14:TVD21 UEY14:UEZ21 UOU14:UOV21 UYQ14:UYR21 VIM14:VIN21 VSI14:VSJ21 WCE14:WCF21 WMA14:WMB21 WVW14:WVX21 O65550:P65557 JK65550:JL65557 TG65550:TH65557 ADC65550:ADD65557 AMY65550:AMZ65557 AWU65550:AWV65557 BGQ65550:BGR65557 BQM65550:BQN65557 CAI65550:CAJ65557 CKE65550:CKF65557 CUA65550:CUB65557 DDW65550:DDX65557 DNS65550:DNT65557 DXO65550:DXP65557 EHK65550:EHL65557 ERG65550:ERH65557 FBC65550:FBD65557 FKY65550:FKZ65557 FUU65550:FUV65557 GEQ65550:GER65557 GOM65550:GON65557 GYI65550:GYJ65557 HIE65550:HIF65557 HSA65550:HSB65557 IBW65550:IBX65557 ILS65550:ILT65557 IVO65550:IVP65557 JFK65550:JFL65557 JPG65550:JPH65557 JZC65550:JZD65557 KIY65550:KIZ65557 KSU65550:KSV65557 LCQ65550:LCR65557 LMM65550:LMN65557 LWI65550:LWJ65557 MGE65550:MGF65557 MQA65550:MQB65557 MZW65550:MZX65557 NJS65550:NJT65557 NTO65550:NTP65557 ODK65550:ODL65557 ONG65550:ONH65557 OXC65550:OXD65557 PGY65550:PGZ65557 PQU65550:PQV65557 QAQ65550:QAR65557 QKM65550:QKN65557 QUI65550:QUJ65557 REE65550:REF65557 ROA65550:ROB65557 RXW65550:RXX65557 SHS65550:SHT65557 SRO65550:SRP65557 TBK65550:TBL65557 TLG65550:TLH65557 TVC65550:TVD65557 UEY65550:UEZ65557 UOU65550:UOV65557 UYQ65550:UYR65557 VIM65550:VIN65557 VSI65550:VSJ65557 WCE65550:WCF65557 WMA65550:WMB65557 WVW65550:WVX65557 O131086:P131093 JK131086:JL131093 TG131086:TH131093 ADC131086:ADD131093 AMY131086:AMZ131093 AWU131086:AWV131093 BGQ131086:BGR131093 BQM131086:BQN131093 CAI131086:CAJ131093 CKE131086:CKF131093 CUA131086:CUB131093 DDW131086:DDX131093 DNS131086:DNT131093 DXO131086:DXP131093 EHK131086:EHL131093 ERG131086:ERH131093 FBC131086:FBD131093 FKY131086:FKZ131093 FUU131086:FUV131093 GEQ131086:GER131093 GOM131086:GON131093 GYI131086:GYJ131093 HIE131086:HIF131093 HSA131086:HSB131093 IBW131086:IBX131093 ILS131086:ILT131093 IVO131086:IVP131093 JFK131086:JFL131093 JPG131086:JPH131093 JZC131086:JZD131093 KIY131086:KIZ131093 KSU131086:KSV131093 LCQ131086:LCR131093 LMM131086:LMN131093 LWI131086:LWJ131093 MGE131086:MGF131093 MQA131086:MQB131093 MZW131086:MZX131093 NJS131086:NJT131093 NTO131086:NTP131093 ODK131086:ODL131093 ONG131086:ONH131093 OXC131086:OXD131093 PGY131086:PGZ131093 PQU131086:PQV131093 QAQ131086:QAR131093 QKM131086:QKN131093 QUI131086:QUJ131093 REE131086:REF131093 ROA131086:ROB131093 RXW131086:RXX131093 SHS131086:SHT131093 SRO131086:SRP131093 TBK131086:TBL131093 TLG131086:TLH131093 TVC131086:TVD131093 UEY131086:UEZ131093 UOU131086:UOV131093 UYQ131086:UYR131093 VIM131086:VIN131093 VSI131086:VSJ131093 WCE131086:WCF131093 WMA131086:WMB131093 WVW131086:WVX131093 O196622:P196629 JK196622:JL196629 TG196622:TH196629 ADC196622:ADD196629 AMY196622:AMZ196629 AWU196622:AWV196629 BGQ196622:BGR196629 BQM196622:BQN196629 CAI196622:CAJ196629 CKE196622:CKF196629 CUA196622:CUB196629 DDW196622:DDX196629 DNS196622:DNT196629 DXO196622:DXP196629 EHK196622:EHL196629 ERG196622:ERH196629 FBC196622:FBD196629 FKY196622:FKZ196629 FUU196622:FUV196629 GEQ196622:GER196629 GOM196622:GON196629 GYI196622:GYJ196629 HIE196622:HIF196629 HSA196622:HSB196629 IBW196622:IBX196629 ILS196622:ILT196629 IVO196622:IVP196629 JFK196622:JFL196629 JPG196622:JPH196629 JZC196622:JZD196629 KIY196622:KIZ196629 KSU196622:KSV196629 LCQ196622:LCR196629 LMM196622:LMN196629 LWI196622:LWJ196629 MGE196622:MGF196629 MQA196622:MQB196629 MZW196622:MZX196629 NJS196622:NJT196629 NTO196622:NTP196629 ODK196622:ODL196629 ONG196622:ONH196629 OXC196622:OXD196629 PGY196622:PGZ196629 PQU196622:PQV196629 QAQ196622:QAR196629 QKM196622:QKN196629 QUI196622:QUJ196629 REE196622:REF196629 ROA196622:ROB196629 RXW196622:RXX196629 SHS196622:SHT196629 SRO196622:SRP196629 TBK196622:TBL196629 TLG196622:TLH196629 TVC196622:TVD196629 UEY196622:UEZ196629 UOU196622:UOV196629 UYQ196622:UYR196629 VIM196622:VIN196629 VSI196622:VSJ196629 WCE196622:WCF196629 WMA196622:WMB196629 WVW196622:WVX196629 O262158:P262165 JK262158:JL262165 TG262158:TH262165 ADC262158:ADD262165 AMY262158:AMZ262165 AWU262158:AWV262165 BGQ262158:BGR262165 BQM262158:BQN262165 CAI262158:CAJ262165 CKE262158:CKF262165 CUA262158:CUB262165 DDW262158:DDX262165 DNS262158:DNT262165 DXO262158:DXP262165 EHK262158:EHL262165 ERG262158:ERH262165 FBC262158:FBD262165 FKY262158:FKZ262165 FUU262158:FUV262165 GEQ262158:GER262165 GOM262158:GON262165 GYI262158:GYJ262165 HIE262158:HIF262165 HSA262158:HSB262165 IBW262158:IBX262165 ILS262158:ILT262165 IVO262158:IVP262165 JFK262158:JFL262165 JPG262158:JPH262165 JZC262158:JZD262165 KIY262158:KIZ262165 KSU262158:KSV262165 LCQ262158:LCR262165 LMM262158:LMN262165 LWI262158:LWJ262165 MGE262158:MGF262165 MQA262158:MQB262165 MZW262158:MZX262165 NJS262158:NJT262165 NTO262158:NTP262165 ODK262158:ODL262165 ONG262158:ONH262165 OXC262158:OXD262165 PGY262158:PGZ262165 PQU262158:PQV262165 QAQ262158:QAR262165 QKM262158:QKN262165 QUI262158:QUJ262165 REE262158:REF262165 ROA262158:ROB262165 RXW262158:RXX262165 SHS262158:SHT262165 SRO262158:SRP262165 TBK262158:TBL262165 TLG262158:TLH262165 TVC262158:TVD262165 UEY262158:UEZ262165 UOU262158:UOV262165 UYQ262158:UYR262165 VIM262158:VIN262165 VSI262158:VSJ262165 WCE262158:WCF262165 WMA262158:WMB262165 WVW262158:WVX262165 O327694:P327701 JK327694:JL327701 TG327694:TH327701 ADC327694:ADD327701 AMY327694:AMZ327701 AWU327694:AWV327701 BGQ327694:BGR327701 BQM327694:BQN327701 CAI327694:CAJ327701 CKE327694:CKF327701 CUA327694:CUB327701 DDW327694:DDX327701 DNS327694:DNT327701 DXO327694:DXP327701 EHK327694:EHL327701 ERG327694:ERH327701 FBC327694:FBD327701 FKY327694:FKZ327701 FUU327694:FUV327701 GEQ327694:GER327701 GOM327694:GON327701 GYI327694:GYJ327701 HIE327694:HIF327701 HSA327694:HSB327701 IBW327694:IBX327701 ILS327694:ILT327701 IVO327694:IVP327701 JFK327694:JFL327701 JPG327694:JPH327701 JZC327694:JZD327701 KIY327694:KIZ327701 KSU327694:KSV327701 LCQ327694:LCR327701 LMM327694:LMN327701 LWI327694:LWJ327701 MGE327694:MGF327701 MQA327694:MQB327701 MZW327694:MZX327701 NJS327694:NJT327701 NTO327694:NTP327701 ODK327694:ODL327701 ONG327694:ONH327701 OXC327694:OXD327701 PGY327694:PGZ327701 PQU327694:PQV327701 QAQ327694:QAR327701 QKM327694:QKN327701 QUI327694:QUJ327701 REE327694:REF327701 ROA327694:ROB327701 RXW327694:RXX327701 SHS327694:SHT327701 SRO327694:SRP327701 TBK327694:TBL327701 TLG327694:TLH327701 TVC327694:TVD327701 UEY327694:UEZ327701 UOU327694:UOV327701 UYQ327694:UYR327701 VIM327694:VIN327701 VSI327694:VSJ327701 WCE327694:WCF327701 WMA327694:WMB327701 WVW327694:WVX327701 O393230:P393237 JK393230:JL393237 TG393230:TH393237 ADC393230:ADD393237 AMY393230:AMZ393237 AWU393230:AWV393237 BGQ393230:BGR393237 BQM393230:BQN393237 CAI393230:CAJ393237 CKE393230:CKF393237 CUA393230:CUB393237 DDW393230:DDX393237 DNS393230:DNT393237 DXO393230:DXP393237 EHK393230:EHL393237 ERG393230:ERH393237 FBC393230:FBD393237 FKY393230:FKZ393237 FUU393230:FUV393237 GEQ393230:GER393237 GOM393230:GON393237 GYI393230:GYJ393237 HIE393230:HIF393237 HSA393230:HSB393237 IBW393230:IBX393237 ILS393230:ILT393237 IVO393230:IVP393237 JFK393230:JFL393237 JPG393230:JPH393237 JZC393230:JZD393237 KIY393230:KIZ393237 KSU393230:KSV393237 LCQ393230:LCR393237 LMM393230:LMN393237 LWI393230:LWJ393237 MGE393230:MGF393237 MQA393230:MQB393237 MZW393230:MZX393237 NJS393230:NJT393237 NTO393230:NTP393237 ODK393230:ODL393237 ONG393230:ONH393237 OXC393230:OXD393237 PGY393230:PGZ393237 PQU393230:PQV393237 QAQ393230:QAR393237 QKM393230:QKN393237 QUI393230:QUJ393237 REE393230:REF393237 ROA393230:ROB393237 RXW393230:RXX393237 SHS393230:SHT393237 SRO393230:SRP393237 TBK393230:TBL393237 TLG393230:TLH393237 TVC393230:TVD393237 UEY393230:UEZ393237 UOU393230:UOV393237 UYQ393230:UYR393237 VIM393230:VIN393237 VSI393230:VSJ393237 WCE393230:WCF393237 WMA393230:WMB393237 WVW393230:WVX393237 O458766:P458773 JK458766:JL458773 TG458766:TH458773 ADC458766:ADD458773 AMY458766:AMZ458773 AWU458766:AWV458773 BGQ458766:BGR458773 BQM458766:BQN458773 CAI458766:CAJ458773 CKE458766:CKF458773 CUA458766:CUB458773 DDW458766:DDX458773 DNS458766:DNT458773 DXO458766:DXP458773 EHK458766:EHL458773 ERG458766:ERH458773 FBC458766:FBD458773 FKY458766:FKZ458773 FUU458766:FUV458773 GEQ458766:GER458773 GOM458766:GON458773 GYI458766:GYJ458773 HIE458766:HIF458773 HSA458766:HSB458773 IBW458766:IBX458773 ILS458766:ILT458773 IVO458766:IVP458773 JFK458766:JFL458773 JPG458766:JPH458773 JZC458766:JZD458773 KIY458766:KIZ458773 KSU458766:KSV458773 LCQ458766:LCR458773 LMM458766:LMN458773 LWI458766:LWJ458773 MGE458766:MGF458773 MQA458766:MQB458773 MZW458766:MZX458773 NJS458766:NJT458773 NTO458766:NTP458773 ODK458766:ODL458773 ONG458766:ONH458773 OXC458766:OXD458773 PGY458766:PGZ458773 PQU458766:PQV458773 QAQ458766:QAR458773 QKM458766:QKN458773 QUI458766:QUJ458773 REE458766:REF458773 ROA458766:ROB458773 RXW458766:RXX458773 SHS458766:SHT458773 SRO458766:SRP458773 TBK458766:TBL458773 TLG458766:TLH458773 TVC458766:TVD458773 UEY458766:UEZ458773 UOU458766:UOV458773 UYQ458766:UYR458773 VIM458766:VIN458773 VSI458766:VSJ458773 WCE458766:WCF458773 WMA458766:WMB458773 WVW458766:WVX458773 O524302:P524309 JK524302:JL524309 TG524302:TH524309 ADC524302:ADD524309 AMY524302:AMZ524309 AWU524302:AWV524309 BGQ524302:BGR524309 BQM524302:BQN524309 CAI524302:CAJ524309 CKE524302:CKF524309 CUA524302:CUB524309 DDW524302:DDX524309 DNS524302:DNT524309 DXO524302:DXP524309 EHK524302:EHL524309 ERG524302:ERH524309 FBC524302:FBD524309 FKY524302:FKZ524309 FUU524302:FUV524309 GEQ524302:GER524309 GOM524302:GON524309 GYI524302:GYJ524309 HIE524302:HIF524309 HSA524302:HSB524309 IBW524302:IBX524309 ILS524302:ILT524309 IVO524302:IVP524309 JFK524302:JFL524309 JPG524302:JPH524309 JZC524302:JZD524309 KIY524302:KIZ524309 KSU524302:KSV524309 LCQ524302:LCR524309 LMM524302:LMN524309 LWI524302:LWJ524309 MGE524302:MGF524309 MQA524302:MQB524309 MZW524302:MZX524309 NJS524302:NJT524309 NTO524302:NTP524309 ODK524302:ODL524309 ONG524302:ONH524309 OXC524302:OXD524309 PGY524302:PGZ524309 PQU524302:PQV524309 QAQ524302:QAR524309 QKM524302:QKN524309 QUI524302:QUJ524309 REE524302:REF524309 ROA524302:ROB524309 RXW524302:RXX524309 SHS524302:SHT524309 SRO524302:SRP524309 TBK524302:TBL524309 TLG524302:TLH524309 TVC524302:TVD524309 UEY524302:UEZ524309 UOU524302:UOV524309 UYQ524302:UYR524309 VIM524302:VIN524309 VSI524302:VSJ524309 WCE524302:WCF524309 WMA524302:WMB524309 WVW524302:WVX524309 O589838:P589845 JK589838:JL589845 TG589838:TH589845 ADC589838:ADD589845 AMY589838:AMZ589845 AWU589838:AWV589845 BGQ589838:BGR589845 BQM589838:BQN589845 CAI589838:CAJ589845 CKE589838:CKF589845 CUA589838:CUB589845 DDW589838:DDX589845 DNS589838:DNT589845 DXO589838:DXP589845 EHK589838:EHL589845 ERG589838:ERH589845 FBC589838:FBD589845 FKY589838:FKZ589845 FUU589838:FUV589845 GEQ589838:GER589845 GOM589838:GON589845 GYI589838:GYJ589845 HIE589838:HIF589845 HSA589838:HSB589845 IBW589838:IBX589845 ILS589838:ILT589845 IVO589838:IVP589845 JFK589838:JFL589845 JPG589838:JPH589845 JZC589838:JZD589845 KIY589838:KIZ589845 KSU589838:KSV589845 LCQ589838:LCR589845 LMM589838:LMN589845 LWI589838:LWJ589845 MGE589838:MGF589845 MQA589838:MQB589845 MZW589838:MZX589845 NJS589838:NJT589845 NTO589838:NTP589845 ODK589838:ODL589845 ONG589838:ONH589845 OXC589838:OXD589845 PGY589838:PGZ589845 PQU589838:PQV589845 QAQ589838:QAR589845 QKM589838:QKN589845 QUI589838:QUJ589845 REE589838:REF589845 ROA589838:ROB589845 RXW589838:RXX589845 SHS589838:SHT589845 SRO589838:SRP589845 TBK589838:TBL589845 TLG589838:TLH589845 TVC589838:TVD589845 UEY589838:UEZ589845 UOU589838:UOV589845 UYQ589838:UYR589845 VIM589838:VIN589845 VSI589838:VSJ589845 WCE589838:WCF589845 WMA589838:WMB589845 WVW589838:WVX589845 O655374:P655381 JK655374:JL655381 TG655374:TH655381 ADC655374:ADD655381 AMY655374:AMZ655381 AWU655374:AWV655381 BGQ655374:BGR655381 BQM655374:BQN655381 CAI655374:CAJ655381 CKE655374:CKF655381 CUA655374:CUB655381 DDW655374:DDX655381 DNS655374:DNT655381 DXO655374:DXP655381 EHK655374:EHL655381 ERG655374:ERH655381 FBC655374:FBD655381 FKY655374:FKZ655381 FUU655374:FUV655381 GEQ655374:GER655381 GOM655374:GON655381 GYI655374:GYJ655381 HIE655374:HIF655381 HSA655374:HSB655381 IBW655374:IBX655381 ILS655374:ILT655381 IVO655374:IVP655381 JFK655374:JFL655381 JPG655374:JPH655381 JZC655374:JZD655381 KIY655374:KIZ655381 KSU655374:KSV655381 LCQ655374:LCR655381 LMM655374:LMN655381 LWI655374:LWJ655381 MGE655374:MGF655381 MQA655374:MQB655381 MZW655374:MZX655381 NJS655374:NJT655381 NTO655374:NTP655381 ODK655374:ODL655381 ONG655374:ONH655381 OXC655374:OXD655381 PGY655374:PGZ655381 PQU655374:PQV655381 QAQ655374:QAR655381 QKM655374:QKN655381 QUI655374:QUJ655381 REE655374:REF655381 ROA655374:ROB655381 RXW655374:RXX655381 SHS655374:SHT655381 SRO655374:SRP655381 TBK655374:TBL655381 TLG655374:TLH655381 TVC655374:TVD655381 UEY655374:UEZ655381 UOU655374:UOV655381 UYQ655374:UYR655381 VIM655374:VIN655381 VSI655374:VSJ655381 WCE655374:WCF655381 WMA655374:WMB655381 WVW655374:WVX655381 O720910:P720917 JK720910:JL720917 TG720910:TH720917 ADC720910:ADD720917 AMY720910:AMZ720917 AWU720910:AWV720917 BGQ720910:BGR720917 BQM720910:BQN720917 CAI720910:CAJ720917 CKE720910:CKF720917 CUA720910:CUB720917 DDW720910:DDX720917 DNS720910:DNT720917 DXO720910:DXP720917 EHK720910:EHL720917 ERG720910:ERH720917 FBC720910:FBD720917 FKY720910:FKZ720917 FUU720910:FUV720917 GEQ720910:GER720917 GOM720910:GON720917 GYI720910:GYJ720917 HIE720910:HIF720917 HSA720910:HSB720917 IBW720910:IBX720917 ILS720910:ILT720917 IVO720910:IVP720917 JFK720910:JFL720917 JPG720910:JPH720917 JZC720910:JZD720917 KIY720910:KIZ720917 KSU720910:KSV720917 LCQ720910:LCR720917 LMM720910:LMN720917 LWI720910:LWJ720917 MGE720910:MGF720917 MQA720910:MQB720917 MZW720910:MZX720917 NJS720910:NJT720917 NTO720910:NTP720917 ODK720910:ODL720917 ONG720910:ONH720917 OXC720910:OXD720917 PGY720910:PGZ720917 PQU720910:PQV720917 QAQ720910:QAR720917 QKM720910:QKN720917 QUI720910:QUJ720917 REE720910:REF720917 ROA720910:ROB720917 RXW720910:RXX720917 SHS720910:SHT720917 SRO720910:SRP720917 TBK720910:TBL720917 TLG720910:TLH720917 TVC720910:TVD720917 UEY720910:UEZ720917 UOU720910:UOV720917 UYQ720910:UYR720917 VIM720910:VIN720917 VSI720910:VSJ720917 WCE720910:WCF720917 WMA720910:WMB720917 WVW720910:WVX720917 O786446:P786453 JK786446:JL786453 TG786446:TH786453 ADC786446:ADD786453 AMY786446:AMZ786453 AWU786446:AWV786453 BGQ786446:BGR786453 BQM786446:BQN786453 CAI786446:CAJ786453 CKE786446:CKF786453 CUA786446:CUB786453 DDW786446:DDX786453 DNS786446:DNT786453 DXO786446:DXP786453 EHK786446:EHL786453 ERG786446:ERH786453 FBC786446:FBD786453 FKY786446:FKZ786453 FUU786446:FUV786453 GEQ786446:GER786453 GOM786446:GON786453 GYI786446:GYJ786453 HIE786446:HIF786453 HSA786446:HSB786453 IBW786446:IBX786453 ILS786446:ILT786453 IVO786446:IVP786453 JFK786446:JFL786453 JPG786446:JPH786453 JZC786446:JZD786453 KIY786446:KIZ786453 KSU786446:KSV786453 LCQ786446:LCR786453 LMM786446:LMN786453 LWI786446:LWJ786453 MGE786446:MGF786453 MQA786446:MQB786453 MZW786446:MZX786453 NJS786446:NJT786453 NTO786446:NTP786453 ODK786446:ODL786453 ONG786446:ONH786453 OXC786446:OXD786453 PGY786446:PGZ786453 PQU786446:PQV786453 QAQ786446:QAR786453 QKM786446:QKN786453 QUI786446:QUJ786453 REE786446:REF786453 ROA786446:ROB786453 RXW786446:RXX786453 SHS786446:SHT786453 SRO786446:SRP786453 TBK786446:TBL786453 TLG786446:TLH786453 TVC786446:TVD786453 UEY786446:UEZ786453 UOU786446:UOV786453 UYQ786446:UYR786453 VIM786446:VIN786453 VSI786446:VSJ786453 WCE786446:WCF786453 WMA786446:WMB786453 WVW786446:WVX786453 O851982:P851989 JK851982:JL851989 TG851982:TH851989 ADC851982:ADD851989 AMY851982:AMZ851989 AWU851982:AWV851989 BGQ851982:BGR851989 BQM851982:BQN851989 CAI851982:CAJ851989 CKE851982:CKF851989 CUA851982:CUB851989 DDW851982:DDX851989 DNS851982:DNT851989 DXO851982:DXP851989 EHK851982:EHL851989 ERG851982:ERH851989 FBC851982:FBD851989 FKY851982:FKZ851989 FUU851982:FUV851989 GEQ851982:GER851989 GOM851982:GON851989 GYI851982:GYJ851989 HIE851982:HIF851989 HSA851982:HSB851989 IBW851982:IBX851989 ILS851982:ILT851989 IVO851982:IVP851989 JFK851982:JFL851989 JPG851982:JPH851989 JZC851982:JZD851989 KIY851982:KIZ851989 KSU851982:KSV851989 LCQ851982:LCR851989 LMM851982:LMN851989 LWI851982:LWJ851989 MGE851982:MGF851989 MQA851982:MQB851989 MZW851982:MZX851989 NJS851982:NJT851989 NTO851982:NTP851989 ODK851982:ODL851989 ONG851982:ONH851989 OXC851982:OXD851989 PGY851982:PGZ851989 PQU851982:PQV851989 QAQ851982:QAR851989 QKM851982:QKN851989 QUI851982:QUJ851989 REE851982:REF851989 ROA851982:ROB851989 RXW851982:RXX851989 SHS851982:SHT851989 SRO851982:SRP851989 TBK851982:TBL851989 TLG851982:TLH851989 TVC851982:TVD851989 UEY851982:UEZ851989 UOU851982:UOV851989 UYQ851982:UYR851989 VIM851982:VIN851989 VSI851982:VSJ851989 WCE851982:WCF851989 WMA851982:WMB851989 WVW851982:WVX851989 O917518:P917525 JK917518:JL917525 TG917518:TH917525 ADC917518:ADD917525 AMY917518:AMZ917525 AWU917518:AWV917525 BGQ917518:BGR917525 BQM917518:BQN917525 CAI917518:CAJ917525 CKE917518:CKF917525 CUA917518:CUB917525 DDW917518:DDX917525 DNS917518:DNT917525 DXO917518:DXP917525 EHK917518:EHL917525 ERG917518:ERH917525 FBC917518:FBD917525 FKY917518:FKZ917525 FUU917518:FUV917525 GEQ917518:GER917525 GOM917518:GON917525 GYI917518:GYJ917525 HIE917518:HIF917525 HSA917518:HSB917525 IBW917518:IBX917525 ILS917518:ILT917525 IVO917518:IVP917525 JFK917518:JFL917525 JPG917518:JPH917525 JZC917518:JZD917525 KIY917518:KIZ917525 KSU917518:KSV917525 LCQ917518:LCR917525 LMM917518:LMN917525 LWI917518:LWJ917525 MGE917518:MGF917525 MQA917518:MQB917525 MZW917518:MZX917525 NJS917518:NJT917525 NTO917518:NTP917525 ODK917518:ODL917525 ONG917518:ONH917525 OXC917518:OXD917525 PGY917518:PGZ917525 PQU917518:PQV917525 QAQ917518:QAR917525 QKM917518:QKN917525 QUI917518:QUJ917525 REE917518:REF917525 ROA917518:ROB917525 RXW917518:RXX917525 SHS917518:SHT917525 SRO917518:SRP917525 TBK917518:TBL917525 TLG917518:TLH917525 TVC917518:TVD917525 UEY917518:UEZ917525 UOU917518:UOV917525 UYQ917518:UYR917525 VIM917518:VIN917525 VSI917518:VSJ917525 WCE917518:WCF917525 WMA917518:WMB917525 WVW917518:WVX917525 O983054:P983061 JK983054:JL983061 TG983054:TH983061 ADC983054:ADD983061 AMY983054:AMZ983061 AWU983054:AWV983061 BGQ983054:BGR983061 BQM983054:BQN983061 CAI983054:CAJ983061 CKE983054:CKF983061 CUA983054:CUB983061 DDW983054:DDX983061 DNS983054:DNT983061 DXO983054:DXP983061 EHK983054:EHL983061 ERG983054:ERH983061 FBC983054:FBD983061 FKY983054:FKZ983061 FUU983054:FUV983061 GEQ983054:GER983061 GOM983054:GON983061 GYI983054:GYJ983061 HIE983054:HIF983061 HSA983054:HSB983061 IBW983054:IBX983061 ILS983054:ILT983061 IVO983054:IVP983061 JFK983054:JFL983061 JPG983054:JPH983061 JZC983054:JZD983061 KIY983054:KIZ983061 KSU983054:KSV983061 LCQ983054:LCR983061 LMM983054:LMN983061 LWI983054:LWJ983061 MGE983054:MGF983061 MQA983054:MQB983061 MZW983054:MZX983061 NJS983054:NJT983061 NTO983054:NTP983061 ODK983054:ODL983061 ONG983054:ONH983061 OXC983054:OXD983061 PGY983054:PGZ983061 PQU983054:PQV983061 QAQ983054:QAR983061 QKM983054:QKN983061 QUI983054:QUJ983061 REE983054:REF983061 ROA983054:ROB983061 RXW983054:RXX983061 SHS983054:SHT983061 SRO983054:SRP983061 TBK983054:TBL983061 TLG983054:TLH983061 TVC983054:TVD983061 UEY983054:UEZ983061 UOU983054:UOV983061 UYQ983054:UYR983061 VIM983054:VIN983061 VSI983054:VSJ983061 WCE983054:WCF983061 WMA983054:WMB983061 WVW983054:WVX983061 G14:H21 JC14:JD21 SY14:SZ21 ACU14:ACV21 AMQ14:AMR21 AWM14:AWN21 BGI14:BGJ21 BQE14:BQF21 CAA14:CAB21 CJW14:CJX21 CTS14:CTT21 DDO14:DDP21 DNK14:DNL21 DXG14:DXH21 EHC14:EHD21 EQY14:EQZ21 FAU14:FAV21 FKQ14:FKR21 FUM14:FUN21 GEI14:GEJ21 GOE14:GOF21 GYA14:GYB21 HHW14:HHX21 HRS14:HRT21 IBO14:IBP21 ILK14:ILL21 IVG14:IVH21 JFC14:JFD21 JOY14:JOZ21 JYU14:JYV21 KIQ14:KIR21 KSM14:KSN21 LCI14:LCJ21 LME14:LMF21 LWA14:LWB21 MFW14:MFX21 MPS14:MPT21 MZO14:MZP21 NJK14:NJL21 NTG14:NTH21 ODC14:ODD21 OMY14:OMZ21 OWU14:OWV21 PGQ14:PGR21 PQM14:PQN21 QAI14:QAJ21 QKE14:QKF21 QUA14:QUB21 RDW14:RDX21 RNS14:RNT21 RXO14:RXP21 SHK14:SHL21 SRG14:SRH21 TBC14:TBD21 TKY14:TKZ21 TUU14:TUV21 UEQ14:UER21 UOM14:UON21 UYI14:UYJ21 VIE14:VIF21 VSA14:VSB21 WBW14:WBX21 WLS14:WLT21 WVO14:WVP21 G65550:H65557 JC65550:JD65557 SY65550:SZ65557 ACU65550:ACV65557 AMQ65550:AMR65557 AWM65550:AWN65557 BGI65550:BGJ65557 BQE65550:BQF65557 CAA65550:CAB65557 CJW65550:CJX65557 CTS65550:CTT65557 DDO65550:DDP65557 DNK65550:DNL65557 DXG65550:DXH65557 EHC65550:EHD65557 EQY65550:EQZ65557 FAU65550:FAV65557 FKQ65550:FKR65557 FUM65550:FUN65557 GEI65550:GEJ65557 GOE65550:GOF65557 GYA65550:GYB65557 HHW65550:HHX65557 HRS65550:HRT65557 IBO65550:IBP65557 ILK65550:ILL65557 IVG65550:IVH65557 JFC65550:JFD65557 JOY65550:JOZ65557 JYU65550:JYV65557 KIQ65550:KIR65557 KSM65550:KSN65557 LCI65550:LCJ65557 LME65550:LMF65557 LWA65550:LWB65557 MFW65550:MFX65557 MPS65550:MPT65557 MZO65550:MZP65557 NJK65550:NJL65557 NTG65550:NTH65557 ODC65550:ODD65557 OMY65550:OMZ65557 OWU65550:OWV65557 PGQ65550:PGR65557 PQM65550:PQN65557 QAI65550:QAJ65557 QKE65550:QKF65557 QUA65550:QUB65557 RDW65550:RDX65557 RNS65550:RNT65557 RXO65550:RXP65557 SHK65550:SHL65557 SRG65550:SRH65557 TBC65550:TBD65557 TKY65550:TKZ65557 TUU65550:TUV65557 UEQ65550:UER65557 UOM65550:UON65557 UYI65550:UYJ65557 VIE65550:VIF65557 VSA65550:VSB65557 WBW65550:WBX65557 WLS65550:WLT65557 WVO65550:WVP65557 G131086:H131093 JC131086:JD131093 SY131086:SZ131093 ACU131086:ACV131093 AMQ131086:AMR131093 AWM131086:AWN131093 BGI131086:BGJ131093 BQE131086:BQF131093 CAA131086:CAB131093 CJW131086:CJX131093 CTS131086:CTT131093 DDO131086:DDP131093 DNK131086:DNL131093 DXG131086:DXH131093 EHC131086:EHD131093 EQY131086:EQZ131093 FAU131086:FAV131093 FKQ131086:FKR131093 FUM131086:FUN131093 GEI131086:GEJ131093 GOE131086:GOF131093 GYA131086:GYB131093 HHW131086:HHX131093 HRS131086:HRT131093 IBO131086:IBP131093 ILK131086:ILL131093 IVG131086:IVH131093 JFC131086:JFD131093 JOY131086:JOZ131093 JYU131086:JYV131093 KIQ131086:KIR131093 KSM131086:KSN131093 LCI131086:LCJ131093 LME131086:LMF131093 LWA131086:LWB131093 MFW131086:MFX131093 MPS131086:MPT131093 MZO131086:MZP131093 NJK131086:NJL131093 NTG131086:NTH131093 ODC131086:ODD131093 OMY131086:OMZ131093 OWU131086:OWV131093 PGQ131086:PGR131093 PQM131086:PQN131093 QAI131086:QAJ131093 QKE131086:QKF131093 QUA131086:QUB131093 RDW131086:RDX131093 RNS131086:RNT131093 RXO131086:RXP131093 SHK131086:SHL131093 SRG131086:SRH131093 TBC131086:TBD131093 TKY131086:TKZ131093 TUU131086:TUV131093 UEQ131086:UER131093 UOM131086:UON131093 UYI131086:UYJ131093 VIE131086:VIF131093 VSA131086:VSB131093 WBW131086:WBX131093 WLS131086:WLT131093 WVO131086:WVP131093 G196622:H196629 JC196622:JD196629 SY196622:SZ196629 ACU196622:ACV196629 AMQ196622:AMR196629 AWM196622:AWN196629 BGI196622:BGJ196629 BQE196622:BQF196629 CAA196622:CAB196629 CJW196622:CJX196629 CTS196622:CTT196629 DDO196622:DDP196629 DNK196622:DNL196629 DXG196622:DXH196629 EHC196622:EHD196629 EQY196622:EQZ196629 FAU196622:FAV196629 FKQ196622:FKR196629 FUM196622:FUN196629 GEI196622:GEJ196629 GOE196622:GOF196629 GYA196622:GYB196629 HHW196622:HHX196629 HRS196622:HRT196629 IBO196622:IBP196629 ILK196622:ILL196629 IVG196622:IVH196629 JFC196622:JFD196629 JOY196622:JOZ196629 JYU196622:JYV196629 KIQ196622:KIR196629 KSM196622:KSN196629 LCI196622:LCJ196629 LME196622:LMF196629 LWA196622:LWB196629 MFW196622:MFX196629 MPS196622:MPT196629 MZO196622:MZP196629 NJK196622:NJL196629 NTG196622:NTH196629 ODC196622:ODD196629 OMY196622:OMZ196629 OWU196622:OWV196629 PGQ196622:PGR196629 PQM196622:PQN196629 QAI196622:QAJ196629 QKE196622:QKF196629 QUA196622:QUB196629 RDW196622:RDX196629 RNS196622:RNT196629 RXO196622:RXP196629 SHK196622:SHL196629 SRG196622:SRH196629 TBC196622:TBD196629 TKY196622:TKZ196629 TUU196622:TUV196629 UEQ196622:UER196629 UOM196622:UON196629 UYI196622:UYJ196629 VIE196622:VIF196629 VSA196622:VSB196629 WBW196622:WBX196629 WLS196622:WLT196629 WVO196622:WVP196629 G262158:H262165 JC262158:JD262165 SY262158:SZ262165 ACU262158:ACV262165 AMQ262158:AMR262165 AWM262158:AWN262165 BGI262158:BGJ262165 BQE262158:BQF262165 CAA262158:CAB262165 CJW262158:CJX262165 CTS262158:CTT262165 DDO262158:DDP262165 DNK262158:DNL262165 DXG262158:DXH262165 EHC262158:EHD262165 EQY262158:EQZ262165 FAU262158:FAV262165 FKQ262158:FKR262165 FUM262158:FUN262165 GEI262158:GEJ262165 GOE262158:GOF262165 GYA262158:GYB262165 HHW262158:HHX262165 HRS262158:HRT262165 IBO262158:IBP262165 ILK262158:ILL262165 IVG262158:IVH262165 JFC262158:JFD262165 JOY262158:JOZ262165 JYU262158:JYV262165 KIQ262158:KIR262165 KSM262158:KSN262165 LCI262158:LCJ262165 LME262158:LMF262165 LWA262158:LWB262165 MFW262158:MFX262165 MPS262158:MPT262165 MZO262158:MZP262165 NJK262158:NJL262165 NTG262158:NTH262165 ODC262158:ODD262165 OMY262158:OMZ262165 OWU262158:OWV262165 PGQ262158:PGR262165 PQM262158:PQN262165 QAI262158:QAJ262165 QKE262158:QKF262165 QUA262158:QUB262165 RDW262158:RDX262165 RNS262158:RNT262165 RXO262158:RXP262165 SHK262158:SHL262165 SRG262158:SRH262165 TBC262158:TBD262165 TKY262158:TKZ262165 TUU262158:TUV262165 UEQ262158:UER262165 UOM262158:UON262165 UYI262158:UYJ262165 VIE262158:VIF262165 VSA262158:VSB262165 WBW262158:WBX262165 WLS262158:WLT262165 WVO262158:WVP262165 G327694:H327701 JC327694:JD327701 SY327694:SZ327701 ACU327694:ACV327701 AMQ327694:AMR327701 AWM327694:AWN327701 BGI327694:BGJ327701 BQE327694:BQF327701 CAA327694:CAB327701 CJW327694:CJX327701 CTS327694:CTT327701 DDO327694:DDP327701 DNK327694:DNL327701 DXG327694:DXH327701 EHC327694:EHD327701 EQY327694:EQZ327701 FAU327694:FAV327701 FKQ327694:FKR327701 FUM327694:FUN327701 GEI327694:GEJ327701 GOE327694:GOF327701 GYA327694:GYB327701 HHW327694:HHX327701 HRS327694:HRT327701 IBO327694:IBP327701 ILK327694:ILL327701 IVG327694:IVH327701 JFC327694:JFD327701 JOY327694:JOZ327701 JYU327694:JYV327701 KIQ327694:KIR327701 KSM327694:KSN327701 LCI327694:LCJ327701 LME327694:LMF327701 LWA327694:LWB327701 MFW327694:MFX327701 MPS327694:MPT327701 MZO327694:MZP327701 NJK327694:NJL327701 NTG327694:NTH327701 ODC327694:ODD327701 OMY327694:OMZ327701 OWU327694:OWV327701 PGQ327694:PGR327701 PQM327694:PQN327701 QAI327694:QAJ327701 QKE327694:QKF327701 QUA327694:QUB327701 RDW327694:RDX327701 RNS327694:RNT327701 RXO327694:RXP327701 SHK327694:SHL327701 SRG327694:SRH327701 TBC327694:TBD327701 TKY327694:TKZ327701 TUU327694:TUV327701 UEQ327694:UER327701 UOM327694:UON327701 UYI327694:UYJ327701 VIE327694:VIF327701 VSA327694:VSB327701 WBW327694:WBX327701 WLS327694:WLT327701 WVO327694:WVP327701 G393230:H393237 JC393230:JD393237 SY393230:SZ393237 ACU393230:ACV393237 AMQ393230:AMR393237 AWM393230:AWN393237 BGI393230:BGJ393237 BQE393230:BQF393237 CAA393230:CAB393237 CJW393230:CJX393237 CTS393230:CTT393237 DDO393230:DDP393237 DNK393230:DNL393237 DXG393230:DXH393237 EHC393230:EHD393237 EQY393230:EQZ393237 FAU393230:FAV393237 FKQ393230:FKR393237 FUM393230:FUN393237 GEI393230:GEJ393237 GOE393230:GOF393237 GYA393230:GYB393237 HHW393230:HHX393237 HRS393230:HRT393237 IBO393230:IBP393237 ILK393230:ILL393237 IVG393230:IVH393237 JFC393230:JFD393237 JOY393230:JOZ393237 JYU393230:JYV393237 KIQ393230:KIR393237 KSM393230:KSN393237 LCI393230:LCJ393237 LME393230:LMF393237 LWA393230:LWB393237 MFW393230:MFX393237 MPS393230:MPT393237 MZO393230:MZP393237 NJK393230:NJL393237 NTG393230:NTH393237 ODC393230:ODD393237 OMY393230:OMZ393237 OWU393230:OWV393237 PGQ393230:PGR393237 PQM393230:PQN393237 QAI393230:QAJ393237 QKE393230:QKF393237 QUA393230:QUB393237 RDW393230:RDX393237 RNS393230:RNT393237 RXO393230:RXP393237 SHK393230:SHL393237 SRG393230:SRH393237 TBC393230:TBD393237 TKY393230:TKZ393237 TUU393230:TUV393237 UEQ393230:UER393237 UOM393230:UON393237 UYI393230:UYJ393237 VIE393230:VIF393237 VSA393230:VSB393237 WBW393230:WBX393237 WLS393230:WLT393237 WVO393230:WVP393237 G458766:H458773 JC458766:JD458773 SY458766:SZ458773 ACU458766:ACV458773 AMQ458766:AMR458773 AWM458766:AWN458773 BGI458766:BGJ458773 BQE458766:BQF458773 CAA458766:CAB458773 CJW458766:CJX458773 CTS458766:CTT458773 DDO458766:DDP458773 DNK458766:DNL458773 DXG458766:DXH458773 EHC458766:EHD458773 EQY458766:EQZ458773 FAU458766:FAV458773 FKQ458766:FKR458773 FUM458766:FUN458773 GEI458766:GEJ458773 GOE458766:GOF458773 GYA458766:GYB458773 HHW458766:HHX458773 HRS458766:HRT458773 IBO458766:IBP458773 ILK458766:ILL458773 IVG458766:IVH458773 JFC458766:JFD458773 JOY458766:JOZ458773 JYU458766:JYV458773 KIQ458766:KIR458773 KSM458766:KSN458773 LCI458766:LCJ458773 LME458766:LMF458773 LWA458766:LWB458773 MFW458766:MFX458773 MPS458766:MPT458773 MZO458766:MZP458773 NJK458766:NJL458773 NTG458766:NTH458773 ODC458766:ODD458773 OMY458766:OMZ458773 OWU458766:OWV458773 PGQ458766:PGR458773 PQM458766:PQN458773 QAI458766:QAJ458773 QKE458766:QKF458773 QUA458766:QUB458773 RDW458766:RDX458773 RNS458766:RNT458773 RXO458766:RXP458773 SHK458766:SHL458773 SRG458766:SRH458773 TBC458766:TBD458773 TKY458766:TKZ458773 TUU458766:TUV458773 UEQ458766:UER458773 UOM458766:UON458773 UYI458766:UYJ458773 VIE458766:VIF458773 VSA458766:VSB458773 WBW458766:WBX458773 WLS458766:WLT458773 WVO458766:WVP458773 G524302:H524309 JC524302:JD524309 SY524302:SZ524309 ACU524302:ACV524309 AMQ524302:AMR524309 AWM524302:AWN524309 BGI524302:BGJ524309 BQE524302:BQF524309 CAA524302:CAB524309 CJW524302:CJX524309 CTS524302:CTT524309 DDO524302:DDP524309 DNK524302:DNL524309 DXG524302:DXH524309 EHC524302:EHD524309 EQY524302:EQZ524309 FAU524302:FAV524309 FKQ524302:FKR524309 FUM524302:FUN524309 GEI524302:GEJ524309 GOE524302:GOF524309 GYA524302:GYB524309 HHW524302:HHX524309 HRS524302:HRT524309 IBO524302:IBP524309 ILK524302:ILL524309 IVG524302:IVH524309 JFC524302:JFD524309 JOY524302:JOZ524309 JYU524302:JYV524309 KIQ524302:KIR524309 KSM524302:KSN524309 LCI524302:LCJ524309 LME524302:LMF524309 LWA524302:LWB524309 MFW524302:MFX524309 MPS524302:MPT524309 MZO524302:MZP524309 NJK524302:NJL524309 NTG524302:NTH524309 ODC524302:ODD524309 OMY524302:OMZ524309 OWU524302:OWV524309 PGQ524302:PGR524309 PQM524302:PQN524309 QAI524302:QAJ524309 QKE524302:QKF524309 QUA524302:QUB524309 RDW524302:RDX524309 RNS524302:RNT524309 RXO524302:RXP524309 SHK524302:SHL524309 SRG524302:SRH524309 TBC524302:TBD524309 TKY524302:TKZ524309 TUU524302:TUV524309 UEQ524302:UER524309 UOM524302:UON524309 UYI524302:UYJ524309 VIE524302:VIF524309 VSA524302:VSB524309 WBW524302:WBX524309 WLS524302:WLT524309 WVO524302:WVP524309 G589838:H589845 JC589838:JD589845 SY589838:SZ589845 ACU589838:ACV589845 AMQ589838:AMR589845 AWM589838:AWN589845 BGI589838:BGJ589845 BQE589838:BQF589845 CAA589838:CAB589845 CJW589838:CJX589845 CTS589838:CTT589845 DDO589838:DDP589845 DNK589838:DNL589845 DXG589838:DXH589845 EHC589838:EHD589845 EQY589838:EQZ589845 FAU589838:FAV589845 FKQ589838:FKR589845 FUM589838:FUN589845 GEI589838:GEJ589845 GOE589838:GOF589845 GYA589838:GYB589845 HHW589838:HHX589845 HRS589838:HRT589845 IBO589838:IBP589845 ILK589838:ILL589845 IVG589838:IVH589845 JFC589838:JFD589845 JOY589838:JOZ589845 JYU589838:JYV589845 KIQ589838:KIR589845 KSM589838:KSN589845 LCI589838:LCJ589845 LME589838:LMF589845 LWA589838:LWB589845 MFW589838:MFX589845 MPS589838:MPT589845 MZO589838:MZP589845 NJK589838:NJL589845 NTG589838:NTH589845 ODC589838:ODD589845 OMY589838:OMZ589845 OWU589838:OWV589845 PGQ589838:PGR589845 PQM589838:PQN589845 QAI589838:QAJ589845 QKE589838:QKF589845 QUA589838:QUB589845 RDW589838:RDX589845 RNS589838:RNT589845 RXO589838:RXP589845 SHK589838:SHL589845 SRG589838:SRH589845 TBC589838:TBD589845 TKY589838:TKZ589845 TUU589838:TUV589845 UEQ589838:UER589845 UOM589838:UON589845 UYI589838:UYJ589845 VIE589838:VIF589845 VSA589838:VSB589845 WBW589838:WBX589845 WLS589838:WLT589845 WVO589838:WVP589845 G655374:H655381 JC655374:JD655381 SY655374:SZ655381 ACU655374:ACV655381 AMQ655374:AMR655381 AWM655374:AWN655381 BGI655374:BGJ655381 BQE655374:BQF655381 CAA655374:CAB655381 CJW655374:CJX655381 CTS655374:CTT655381 DDO655374:DDP655381 DNK655374:DNL655381 DXG655374:DXH655381 EHC655374:EHD655381 EQY655374:EQZ655381 FAU655374:FAV655381 FKQ655374:FKR655381 FUM655374:FUN655381 GEI655374:GEJ655381 GOE655374:GOF655381 GYA655374:GYB655381 HHW655374:HHX655381 HRS655374:HRT655381 IBO655374:IBP655381 ILK655374:ILL655381 IVG655374:IVH655381 JFC655374:JFD655381 JOY655374:JOZ655381 JYU655374:JYV655381 KIQ655374:KIR655381 KSM655374:KSN655381 LCI655374:LCJ655381 LME655374:LMF655381 LWA655374:LWB655381 MFW655374:MFX655381 MPS655374:MPT655381 MZO655374:MZP655381 NJK655374:NJL655381 NTG655374:NTH655381 ODC655374:ODD655381 OMY655374:OMZ655381 OWU655374:OWV655381 PGQ655374:PGR655381 PQM655374:PQN655381 QAI655374:QAJ655381 QKE655374:QKF655381 QUA655374:QUB655381 RDW655374:RDX655381 RNS655374:RNT655381 RXO655374:RXP655381 SHK655374:SHL655381 SRG655374:SRH655381 TBC655374:TBD655381 TKY655374:TKZ655381 TUU655374:TUV655381 UEQ655374:UER655381 UOM655374:UON655381 UYI655374:UYJ655381 VIE655374:VIF655381 VSA655374:VSB655381 WBW655374:WBX655381 WLS655374:WLT655381 WVO655374:WVP655381 G720910:H720917 JC720910:JD720917 SY720910:SZ720917 ACU720910:ACV720917 AMQ720910:AMR720917 AWM720910:AWN720917 BGI720910:BGJ720917 BQE720910:BQF720917 CAA720910:CAB720917 CJW720910:CJX720917 CTS720910:CTT720917 DDO720910:DDP720917 DNK720910:DNL720917 DXG720910:DXH720917 EHC720910:EHD720917 EQY720910:EQZ720917 FAU720910:FAV720917 FKQ720910:FKR720917 FUM720910:FUN720917 GEI720910:GEJ720917 GOE720910:GOF720917 GYA720910:GYB720917 HHW720910:HHX720917 HRS720910:HRT720917 IBO720910:IBP720917 ILK720910:ILL720917 IVG720910:IVH720917 JFC720910:JFD720917 JOY720910:JOZ720917 JYU720910:JYV720917 KIQ720910:KIR720917 KSM720910:KSN720917 LCI720910:LCJ720917 LME720910:LMF720917 LWA720910:LWB720917 MFW720910:MFX720917 MPS720910:MPT720917 MZO720910:MZP720917 NJK720910:NJL720917 NTG720910:NTH720917 ODC720910:ODD720917 OMY720910:OMZ720917 OWU720910:OWV720917 PGQ720910:PGR720917 PQM720910:PQN720917 QAI720910:QAJ720917 QKE720910:QKF720917 QUA720910:QUB720917 RDW720910:RDX720917 RNS720910:RNT720917 RXO720910:RXP720917 SHK720910:SHL720917 SRG720910:SRH720917 TBC720910:TBD720917 TKY720910:TKZ720917 TUU720910:TUV720917 UEQ720910:UER720917 UOM720910:UON720917 UYI720910:UYJ720917 VIE720910:VIF720917 VSA720910:VSB720917 WBW720910:WBX720917 WLS720910:WLT720917 WVO720910:WVP720917 G786446:H786453 JC786446:JD786453 SY786446:SZ786453 ACU786446:ACV786453 AMQ786446:AMR786453 AWM786446:AWN786453 BGI786446:BGJ786453 BQE786446:BQF786453 CAA786446:CAB786453 CJW786446:CJX786453 CTS786446:CTT786453 DDO786446:DDP786453 DNK786446:DNL786453 DXG786446:DXH786453 EHC786446:EHD786453 EQY786446:EQZ786453 FAU786446:FAV786453 FKQ786446:FKR786453 FUM786446:FUN786453 GEI786446:GEJ786453 GOE786446:GOF786453 GYA786446:GYB786453 HHW786446:HHX786453 HRS786446:HRT786453 IBO786446:IBP786453 ILK786446:ILL786453 IVG786446:IVH786453 JFC786446:JFD786453 JOY786446:JOZ786453 JYU786446:JYV786453 KIQ786446:KIR786453 KSM786446:KSN786453 LCI786446:LCJ786453 LME786446:LMF786453 LWA786446:LWB786453 MFW786446:MFX786453 MPS786446:MPT786453 MZO786446:MZP786453 NJK786446:NJL786453 NTG786446:NTH786453 ODC786446:ODD786453 OMY786446:OMZ786453 OWU786446:OWV786453 PGQ786446:PGR786453 PQM786446:PQN786453 QAI786446:QAJ786453 QKE786446:QKF786453 QUA786446:QUB786453 RDW786446:RDX786453 RNS786446:RNT786453 RXO786446:RXP786453 SHK786446:SHL786453 SRG786446:SRH786453 TBC786446:TBD786453 TKY786446:TKZ786453 TUU786446:TUV786453 UEQ786446:UER786453 UOM786446:UON786453 UYI786446:UYJ786453 VIE786446:VIF786453 VSA786446:VSB786453 WBW786446:WBX786453 WLS786446:WLT786453 WVO786446:WVP786453 G851982:H851989 JC851982:JD851989 SY851982:SZ851989 ACU851982:ACV851989 AMQ851982:AMR851989 AWM851982:AWN851989 BGI851982:BGJ851989 BQE851982:BQF851989 CAA851982:CAB851989 CJW851982:CJX851989 CTS851982:CTT851989 DDO851982:DDP851989 DNK851982:DNL851989 DXG851982:DXH851989 EHC851982:EHD851989 EQY851982:EQZ851989 FAU851982:FAV851989 FKQ851982:FKR851989 FUM851982:FUN851989 GEI851982:GEJ851989 GOE851982:GOF851989 GYA851982:GYB851989 HHW851982:HHX851989 HRS851982:HRT851989 IBO851982:IBP851989 ILK851982:ILL851989 IVG851982:IVH851989 JFC851982:JFD851989 JOY851982:JOZ851989 JYU851982:JYV851989 KIQ851982:KIR851989 KSM851982:KSN851989 LCI851982:LCJ851989 LME851982:LMF851989 LWA851982:LWB851989 MFW851982:MFX851989 MPS851982:MPT851989 MZO851982:MZP851989 NJK851982:NJL851989 NTG851982:NTH851989 ODC851982:ODD851989 OMY851982:OMZ851989 OWU851982:OWV851989 PGQ851982:PGR851989 PQM851982:PQN851989 QAI851982:QAJ851989 QKE851982:QKF851989 QUA851982:QUB851989 RDW851982:RDX851989 RNS851982:RNT851989 RXO851982:RXP851989 SHK851982:SHL851989 SRG851982:SRH851989 TBC851982:TBD851989 TKY851982:TKZ851989 TUU851982:TUV851989 UEQ851982:UER851989 UOM851982:UON851989 UYI851982:UYJ851989 VIE851982:VIF851989 VSA851982:VSB851989 WBW851982:WBX851989 WLS851982:WLT851989 WVO851982:WVP851989 G917518:H917525 JC917518:JD917525 SY917518:SZ917525 ACU917518:ACV917525 AMQ917518:AMR917525 AWM917518:AWN917525 BGI917518:BGJ917525 BQE917518:BQF917525 CAA917518:CAB917525 CJW917518:CJX917525 CTS917518:CTT917525 DDO917518:DDP917525 DNK917518:DNL917525 DXG917518:DXH917525 EHC917518:EHD917525 EQY917518:EQZ917525 FAU917518:FAV917525 FKQ917518:FKR917525 FUM917518:FUN917525 GEI917518:GEJ917525 GOE917518:GOF917525 GYA917518:GYB917525 HHW917518:HHX917525 HRS917518:HRT917525 IBO917518:IBP917525 ILK917518:ILL917525 IVG917518:IVH917525 JFC917518:JFD917525 JOY917518:JOZ917525 JYU917518:JYV917525 KIQ917518:KIR917525 KSM917518:KSN917525 LCI917518:LCJ917525 LME917518:LMF917525 LWA917518:LWB917525 MFW917518:MFX917525 MPS917518:MPT917525 MZO917518:MZP917525 NJK917518:NJL917525 NTG917518:NTH917525 ODC917518:ODD917525 OMY917518:OMZ917525 OWU917518:OWV917525 PGQ917518:PGR917525 PQM917518:PQN917525 QAI917518:QAJ917525 QKE917518:QKF917525 QUA917518:QUB917525 RDW917518:RDX917525 RNS917518:RNT917525 RXO917518:RXP917525 SHK917518:SHL917525 SRG917518:SRH917525 TBC917518:TBD917525 TKY917518:TKZ917525 TUU917518:TUV917525 UEQ917518:UER917525 UOM917518:UON917525 UYI917518:UYJ917525 VIE917518:VIF917525 VSA917518:VSB917525 WBW917518:WBX917525 WLS917518:WLT917525 WVO917518:WVP917525 G983054:H983061 JC983054:JD983061 SY983054:SZ983061 ACU983054:ACV983061 AMQ983054:AMR983061 AWM983054:AWN983061 BGI983054:BGJ983061 BQE983054:BQF983061 CAA983054:CAB983061 CJW983054:CJX983061 CTS983054:CTT983061 DDO983054:DDP983061 DNK983054:DNL983061 DXG983054:DXH983061 EHC983054:EHD983061 EQY983054:EQZ983061 FAU983054:FAV983061 FKQ983054:FKR983061 FUM983054:FUN983061 GEI983054:GEJ983061 GOE983054:GOF983061 GYA983054:GYB983061 HHW983054:HHX983061 HRS983054:HRT983061 IBO983054:IBP983061 ILK983054:ILL983061 IVG983054:IVH983061 JFC983054:JFD983061 JOY983054:JOZ983061 JYU983054:JYV983061 KIQ983054:KIR983061 KSM983054:KSN983061 LCI983054:LCJ983061 LME983054:LMF983061 LWA983054:LWB983061 MFW983054:MFX983061 MPS983054:MPT983061 MZO983054:MZP983061 NJK983054:NJL983061 NTG983054:NTH983061 ODC983054:ODD983061 OMY983054:OMZ983061 OWU983054:OWV983061 PGQ983054:PGR983061 PQM983054:PQN983061 QAI983054:QAJ983061 QKE983054:QKF983061 QUA983054:QUB983061 RDW983054:RDX983061 RNS983054:RNT983061 RXO983054:RXP983061 SHK983054:SHL983061 SRG983054:SRH983061 TBC983054:TBD983061 TKY983054:TKZ983061 TUU983054:TUV983061 UEQ983054:UER983061 UOM983054:UON983061 UYI983054:UYJ983061 VIE983054:VIF983061 VSA983054:VSB983061 WBW983054:WBX983061 WLS983054:WLT983061 WVO983054:WVP983061 O1:P5 JK1:JL5 TG1:TH5 ADC1:ADD5 AMY1:AMZ5 AWU1:AWV5 BGQ1:BGR5 BQM1:BQN5 CAI1:CAJ5 CKE1:CKF5 CUA1:CUB5 DDW1:DDX5 DNS1:DNT5 DXO1:DXP5 EHK1:EHL5 ERG1:ERH5 FBC1:FBD5 FKY1:FKZ5 FUU1:FUV5 GEQ1:GER5 GOM1:GON5 GYI1:GYJ5 HIE1:HIF5 HSA1:HSB5 IBW1:IBX5 ILS1:ILT5 IVO1:IVP5 JFK1:JFL5 JPG1:JPH5 JZC1:JZD5 KIY1:KIZ5 KSU1:KSV5 LCQ1:LCR5 LMM1:LMN5 LWI1:LWJ5 MGE1:MGF5 MQA1:MQB5 MZW1:MZX5 NJS1:NJT5 NTO1:NTP5 ODK1:ODL5 ONG1:ONH5 OXC1:OXD5 PGY1:PGZ5 PQU1:PQV5 QAQ1:QAR5 QKM1:QKN5 QUI1:QUJ5 REE1:REF5 ROA1:ROB5 RXW1:RXX5 SHS1:SHT5 SRO1:SRP5 TBK1:TBL5 TLG1:TLH5 TVC1:TVD5 UEY1:UEZ5 UOU1:UOV5 UYQ1:UYR5 VIM1:VIN5 VSI1:VSJ5 WCE1:WCF5 WMA1:WMB5 WVW1:WVX5 O65537:P65541 JK65537:JL65541 TG65537:TH65541 ADC65537:ADD65541 AMY65537:AMZ65541 AWU65537:AWV65541 BGQ65537:BGR65541 BQM65537:BQN65541 CAI65537:CAJ65541 CKE65537:CKF65541 CUA65537:CUB65541 DDW65537:DDX65541 DNS65537:DNT65541 DXO65537:DXP65541 EHK65537:EHL65541 ERG65537:ERH65541 FBC65537:FBD65541 FKY65537:FKZ65541 FUU65537:FUV65541 GEQ65537:GER65541 GOM65537:GON65541 GYI65537:GYJ65541 HIE65537:HIF65541 HSA65537:HSB65541 IBW65537:IBX65541 ILS65537:ILT65541 IVO65537:IVP65541 JFK65537:JFL65541 JPG65537:JPH65541 JZC65537:JZD65541 KIY65537:KIZ65541 KSU65537:KSV65541 LCQ65537:LCR65541 LMM65537:LMN65541 LWI65537:LWJ65541 MGE65537:MGF65541 MQA65537:MQB65541 MZW65537:MZX65541 NJS65537:NJT65541 NTO65537:NTP65541 ODK65537:ODL65541 ONG65537:ONH65541 OXC65537:OXD65541 PGY65537:PGZ65541 PQU65537:PQV65541 QAQ65537:QAR65541 QKM65537:QKN65541 QUI65537:QUJ65541 REE65537:REF65541 ROA65537:ROB65541 RXW65537:RXX65541 SHS65537:SHT65541 SRO65537:SRP65541 TBK65537:TBL65541 TLG65537:TLH65541 TVC65537:TVD65541 UEY65537:UEZ65541 UOU65537:UOV65541 UYQ65537:UYR65541 VIM65537:VIN65541 VSI65537:VSJ65541 WCE65537:WCF65541 WMA65537:WMB65541 WVW65537:WVX65541 O131073:P131077 JK131073:JL131077 TG131073:TH131077 ADC131073:ADD131077 AMY131073:AMZ131077 AWU131073:AWV131077 BGQ131073:BGR131077 BQM131073:BQN131077 CAI131073:CAJ131077 CKE131073:CKF131077 CUA131073:CUB131077 DDW131073:DDX131077 DNS131073:DNT131077 DXO131073:DXP131077 EHK131073:EHL131077 ERG131073:ERH131077 FBC131073:FBD131077 FKY131073:FKZ131077 FUU131073:FUV131077 GEQ131073:GER131077 GOM131073:GON131077 GYI131073:GYJ131077 HIE131073:HIF131077 HSA131073:HSB131077 IBW131073:IBX131077 ILS131073:ILT131077 IVO131073:IVP131077 JFK131073:JFL131077 JPG131073:JPH131077 JZC131073:JZD131077 KIY131073:KIZ131077 KSU131073:KSV131077 LCQ131073:LCR131077 LMM131073:LMN131077 LWI131073:LWJ131077 MGE131073:MGF131077 MQA131073:MQB131077 MZW131073:MZX131077 NJS131073:NJT131077 NTO131073:NTP131077 ODK131073:ODL131077 ONG131073:ONH131077 OXC131073:OXD131077 PGY131073:PGZ131077 PQU131073:PQV131077 QAQ131073:QAR131077 QKM131073:QKN131077 QUI131073:QUJ131077 REE131073:REF131077 ROA131073:ROB131077 RXW131073:RXX131077 SHS131073:SHT131077 SRO131073:SRP131077 TBK131073:TBL131077 TLG131073:TLH131077 TVC131073:TVD131077 UEY131073:UEZ131077 UOU131073:UOV131077 UYQ131073:UYR131077 VIM131073:VIN131077 VSI131073:VSJ131077 WCE131073:WCF131077 WMA131073:WMB131077 WVW131073:WVX131077 O196609:P196613 JK196609:JL196613 TG196609:TH196613 ADC196609:ADD196613 AMY196609:AMZ196613 AWU196609:AWV196613 BGQ196609:BGR196613 BQM196609:BQN196613 CAI196609:CAJ196613 CKE196609:CKF196613 CUA196609:CUB196613 DDW196609:DDX196613 DNS196609:DNT196613 DXO196609:DXP196613 EHK196609:EHL196613 ERG196609:ERH196613 FBC196609:FBD196613 FKY196609:FKZ196613 FUU196609:FUV196613 GEQ196609:GER196613 GOM196609:GON196613 GYI196609:GYJ196613 HIE196609:HIF196613 HSA196609:HSB196613 IBW196609:IBX196613 ILS196609:ILT196613 IVO196609:IVP196613 JFK196609:JFL196613 JPG196609:JPH196613 JZC196609:JZD196613 KIY196609:KIZ196613 KSU196609:KSV196613 LCQ196609:LCR196613 LMM196609:LMN196613 LWI196609:LWJ196613 MGE196609:MGF196613 MQA196609:MQB196613 MZW196609:MZX196613 NJS196609:NJT196613 NTO196609:NTP196613 ODK196609:ODL196613 ONG196609:ONH196613 OXC196609:OXD196613 PGY196609:PGZ196613 PQU196609:PQV196613 QAQ196609:QAR196613 QKM196609:QKN196613 QUI196609:QUJ196613 REE196609:REF196613 ROA196609:ROB196613 RXW196609:RXX196613 SHS196609:SHT196613 SRO196609:SRP196613 TBK196609:TBL196613 TLG196609:TLH196613 TVC196609:TVD196613 UEY196609:UEZ196613 UOU196609:UOV196613 UYQ196609:UYR196613 VIM196609:VIN196613 VSI196609:VSJ196613 WCE196609:WCF196613 WMA196609:WMB196613 WVW196609:WVX196613 O262145:P262149 JK262145:JL262149 TG262145:TH262149 ADC262145:ADD262149 AMY262145:AMZ262149 AWU262145:AWV262149 BGQ262145:BGR262149 BQM262145:BQN262149 CAI262145:CAJ262149 CKE262145:CKF262149 CUA262145:CUB262149 DDW262145:DDX262149 DNS262145:DNT262149 DXO262145:DXP262149 EHK262145:EHL262149 ERG262145:ERH262149 FBC262145:FBD262149 FKY262145:FKZ262149 FUU262145:FUV262149 GEQ262145:GER262149 GOM262145:GON262149 GYI262145:GYJ262149 HIE262145:HIF262149 HSA262145:HSB262149 IBW262145:IBX262149 ILS262145:ILT262149 IVO262145:IVP262149 JFK262145:JFL262149 JPG262145:JPH262149 JZC262145:JZD262149 KIY262145:KIZ262149 KSU262145:KSV262149 LCQ262145:LCR262149 LMM262145:LMN262149 LWI262145:LWJ262149 MGE262145:MGF262149 MQA262145:MQB262149 MZW262145:MZX262149 NJS262145:NJT262149 NTO262145:NTP262149 ODK262145:ODL262149 ONG262145:ONH262149 OXC262145:OXD262149 PGY262145:PGZ262149 PQU262145:PQV262149 QAQ262145:QAR262149 QKM262145:QKN262149 QUI262145:QUJ262149 REE262145:REF262149 ROA262145:ROB262149 RXW262145:RXX262149 SHS262145:SHT262149 SRO262145:SRP262149 TBK262145:TBL262149 TLG262145:TLH262149 TVC262145:TVD262149 UEY262145:UEZ262149 UOU262145:UOV262149 UYQ262145:UYR262149 VIM262145:VIN262149 VSI262145:VSJ262149 WCE262145:WCF262149 WMA262145:WMB262149 WVW262145:WVX262149 O327681:P327685 JK327681:JL327685 TG327681:TH327685 ADC327681:ADD327685 AMY327681:AMZ327685 AWU327681:AWV327685 BGQ327681:BGR327685 BQM327681:BQN327685 CAI327681:CAJ327685 CKE327681:CKF327685 CUA327681:CUB327685 DDW327681:DDX327685 DNS327681:DNT327685 DXO327681:DXP327685 EHK327681:EHL327685 ERG327681:ERH327685 FBC327681:FBD327685 FKY327681:FKZ327685 FUU327681:FUV327685 GEQ327681:GER327685 GOM327681:GON327685 GYI327681:GYJ327685 HIE327681:HIF327685 HSA327681:HSB327685 IBW327681:IBX327685 ILS327681:ILT327685 IVO327681:IVP327685 JFK327681:JFL327685 JPG327681:JPH327685 JZC327681:JZD327685 KIY327681:KIZ327685 KSU327681:KSV327685 LCQ327681:LCR327685 LMM327681:LMN327685 LWI327681:LWJ327685 MGE327681:MGF327685 MQA327681:MQB327685 MZW327681:MZX327685 NJS327681:NJT327685 NTO327681:NTP327685 ODK327681:ODL327685 ONG327681:ONH327685 OXC327681:OXD327685 PGY327681:PGZ327685 PQU327681:PQV327685 QAQ327681:QAR327685 QKM327681:QKN327685 QUI327681:QUJ327685 REE327681:REF327685 ROA327681:ROB327685 RXW327681:RXX327685 SHS327681:SHT327685 SRO327681:SRP327685 TBK327681:TBL327685 TLG327681:TLH327685 TVC327681:TVD327685 UEY327681:UEZ327685 UOU327681:UOV327685 UYQ327681:UYR327685 VIM327681:VIN327685 VSI327681:VSJ327685 WCE327681:WCF327685 WMA327681:WMB327685 WVW327681:WVX327685 O393217:P393221 JK393217:JL393221 TG393217:TH393221 ADC393217:ADD393221 AMY393217:AMZ393221 AWU393217:AWV393221 BGQ393217:BGR393221 BQM393217:BQN393221 CAI393217:CAJ393221 CKE393217:CKF393221 CUA393217:CUB393221 DDW393217:DDX393221 DNS393217:DNT393221 DXO393217:DXP393221 EHK393217:EHL393221 ERG393217:ERH393221 FBC393217:FBD393221 FKY393217:FKZ393221 FUU393217:FUV393221 GEQ393217:GER393221 GOM393217:GON393221 GYI393217:GYJ393221 HIE393217:HIF393221 HSA393217:HSB393221 IBW393217:IBX393221 ILS393217:ILT393221 IVO393217:IVP393221 JFK393217:JFL393221 JPG393217:JPH393221 JZC393217:JZD393221 KIY393217:KIZ393221 KSU393217:KSV393221 LCQ393217:LCR393221 LMM393217:LMN393221 LWI393217:LWJ393221 MGE393217:MGF393221 MQA393217:MQB393221 MZW393217:MZX393221 NJS393217:NJT393221 NTO393217:NTP393221 ODK393217:ODL393221 ONG393217:ONH393221 OXC393217:OXD393221 PGY393217:PGZ393221 PQU393217:PQV393221 QAQ393217:QAR393221 QKM393217:QKN393221 QUI393217:QUJ393221 REE393217:REF393221 ROA393217:ROB393221 RXW393217:RXX393221 SHS393217:SHT393221 SRO393217:SRP393221 TBK393217:TBL393221 TLG393217:TLH393221 TVC393217:TVD393221 UEY393217:UEZ393221 UOU393217:UOV393221 UYQ393217:UYR393221 VIM393217:VIN393221 VSI393217:VSJ393221 WCE393217:WCF393221 WMA393217:WMB393221 WVW393217:WVX393221 O458753:P458757 JK458753:JL458757 TG458753:TH458757 ADC458753:ADD458757 AMY458753:AMZ458757 AWU458753:AWV458757 BGQ458753:BGR458757 BQM458753:BQN458757 CAI458753:CAJ458757 CKE458753:CKF458757 CUA458753:CUB458757 DDW458753:DDX458757 DNS458753:DNT458757 DXO458753:DXP458757 EHK458753:EHL458757 ERG458753:ERH458757 FBC458753:FBD458757 FKY458753:FKZ458757 FUU458753:FUV458757 GEQ458753:GER458757 GOM458753:GON458757 GYI458753:GYJ458757 HIE458753:HIF458757 HSA458753:HSB458757 IBW458753:IBX458757 ILS458753:ILT458757 IVO458753:IVP458757 JFK458753:JFL458757 JPG458753:JPH458757 JZC458753:JZD458757 KIY458753:KIZ458757 KSU458753:KSV458757 LCQ458753:LCR458757 LMM458753:LMN458757 LWI458753:LWJ458757 MGE458753:MGF458757 MQA458753:MQB458757 MZW458753:MZX458757 NJS458753:NJT458757 NTO458753:NTP458757 ODK458753:ODL458757 ONG458753:ONH458757 OXC458753:OXD458757 PGY458753:PGZ458757 PQU458753:PQV458757 QAQ458753:QAR458757 QKM458753:QKN458757 QUI458753:QUJ458757 REE458753:REF458757 ROA458753:ROB458757 RXW458753:RXX458757 SHS458753:SHT458757 SRO458753:SRP458757 TBK458753:TBL458757 TLG458753:TLH458757 TVC458753:TVD458757 UEY458753:UEZ458757 UOU458753:UOV458757 UYQ458753:UYR458757 VIM458753:VIN458757 VSI458753:VSJ458757 WCE458753:WCF458757 WMA458753:WMB458757 WVW458753:WVX458757 O524289:P524293 JK524289:JL524293 TG524289:TH524293 ADC524289:ADD524293 AMY524289:AMZ524293 AWU524289:AWV524293 BGQ524289:BGR524293 BQM524289:BQN524293 CAI524289:CAJ524293 CKE524289:CKF524293 CUA524289:CUB524293 DDW524289:DDX524293 DNS524289:DNT524293 DXO524289:DXP524293 EHK524289:EHL524293 ERG524289:ERH524293 FBC524289:FBD524293 FKY524289:FKZ524293 FUU524289:FUV524293 GEQ524289:GER524293 GOM524289:GON524293 GYI524289:GYJ524293 HIE524289:HIF524293 HSA524289:HSB524293 IBW524289:IBX524293 ILS524289:ILT524293 IVO524289:IVP524293 JFK524289:JFL524293 JPG524289:JPH524293 JZC524289:JZD524293 KIY524289:KIZ524293 KSU524289:KSV524293 LCQ524289:LCR524293 LMM524289:LMN524293 LWI524289:LWJ524293 MGE524289:MGF524293 MQA524289:MQB524293 MZW524289:MZX524293 NJS524289:NJT524293 NTO524289:NTP524293 ODK524289:ODL524293 ONG524289:ONH524293 OXC524289:OXD524293 PGY524289:PGZ524293 PQU524289:PQV524293 QAQ524289:QAR524293 QKM524289:QKN524293 QUI524289:QUJ524293 REE524289:REF524293 ROA524289:ROB524293 RXW524289:RXX524293 SHS524289:SHT524293 SRO524289:SRP524293 TBK524289:TBL524293 TLG524289:TLH524293 TVC524289:TVD524293 UEY524289:UEZ524293 UOU524289:UOV524293 UYQ524289:UYR524293 VIM524289:VIN524293 VSI524289:VSJ524293 WCE524289:WCF524293 WMA524289:WMB524293 WVW524289:WVX524293 O589825:P589829 JK589825:JL589829 TG589825:TH589829 ADC589825:ADD589829 AMY589825:AMZ589829 AWU589825:AWV589829 BGQ589825:BGR589829 BQM589825:BQN589829 CAI589825:CAJ589829 CKE589825:CKF589829 CUA589825:CUB589829 DDW589825:DDX589829 DNS589825:DNT589829 DXO589825:DXP589829 EHK589825:EHL589829 ERG589825:ERH589829 FBC589825:FBD589829 FKY589825:FKZ589829 FUU589825:FUV589829 GEQ589825:GER589829 GOM589825:GON589829 GYI589825:GYJ589829 HIE589825:HIF589829 HSA589825:HSB589829 IBW589825:IBX589829 ILS589825:ILT589829 IVO589825:IVP589829 JFK589825:JFL589829 JPG589825:JPH589829 JZC589825:JZD589829 KIY589825:KIZ589829 KSU589825:KSV589829 LCQ589825:LCR589829 LMM589825:LMN589829 LWI589825:LWJ589829 MGE589825:MGF589829 MQA589825:MQB589829 MZW589825:MZX589829 NJS589825:NJT589829 NTO589825:NTP589829 ODK589825:ODL589829 ONG589825:ONH589829 OXC589825:OXD589829 PGY589825:PGZ589829 PQU589825:PQV589829 QAQ589825:QAR589829 QKM589825:QKN589829 QUI589825:QUJ589829 REE589825:REF589829 ROA589825:ROB589829 RXW589825:RXX589829 SHS589825:SHT589829 SRO589825:SRP589829 TBK589825:TBL589829 TLG589825:TLH589829 TVC589825:TVD589829 UEY589825:UEZ589829 UOU589825:UOV589829 UYQ589825:UYR589829 VIM589825:VIN589829 VSI589825:VSJ589829 WCE589825:WCF589829 WMA589825:WMB589829 WVW589825:WVX589829 O655361:P655365 JK655361:JL655365 TG655361:TH655365 ADC655361:ADD655365 AMY655361:AMZ655365 AWU655361:AWV655365 BGQ655361:BGR655365 BQM655361:BQN655365 CAI655361:CAJ655365 CKE655361:CKF655365 CUA655361:CUB655365 DDW655361:DDX655365 DNS655361:DNT655365 DXO655361:DXP655365 EHK655361:EHL655365 ERG655361:ERH655365 FBC655361:FBD655365 FKY655361:FKZ655365 FUU655361:FUV655365 GEQ655361:GER655365 GOM655361:GON655365 GYI655361:GYJ655365 HIE655361:HIF655365 HSA655361:HSB655365 IBW655361:IBX655365 ILS655361:ILT655365 IVO655361:IVP655365 JFK655361:JFL655365 JPG655361:JPH655365 JZC655361:JZD655365 KIY655361:KIZ655365 KSU655361:KSV655365 LCQ655361:LCR655365 LMM655361:LMN655365 LWI655361:LWJ655365 MGE655361:MGF655365 MQA655361:MQB655365 MZW655361:MZX655365 NJS655361:NJT655365 NTO655361:NTP655365 ODK655361:ODL655365 ONG655361:ONH655365 OXC655361:OXD655365 PGY655361:PGZ655365 PQU655361:PQV655365 QAQ655361:QAR655365 QKM655361:QKN655365 QUI655361:QUJ655365 REE655361:REF655365 ROA655361:ROB655365 RXW655361:RXX655365 SHS655361:SHT655365 SRO655361:SRP655365 TBK655361:TBL655365 TLG655361:TLH655365 TVC655361:TVD655365 UEY655361:UEZ655365 UOU655361:UOV655365 UYQ655361:UYR655365 VIM655361:VIN655365 VSI655361:VSJ655365 WCE655361:WCF655365 WMA655361:WMB655365 WVW655361:WVX655365 O720897:P720901 JK720897:JL720901 TG720897:TH720901 ADC720897:ADD720901 AMY720897:AMZ720901 AWU720897:AWV720901 BGQ720897:BGR720901 BQM720897:BQN720901 CAI720897:CAJ720901 CKE720897:CKF720901 CUA720897:CUB720901 DDW720897:DDX720901 DNS720897:DNT720901 DXO720897:DXP720901 EHK720897:EHL720901 ERG720897:ERH720901 FBC720897:FBD720901 FKY720897:FKZ720901 FUU720897:FUV720901 GEQ720897:GER720901 GOM720897:GON720901 GYI720897:GYJ720901 HIE720897:HIF720901 HSA720897:HSB720901 IBW720897:IBX720901 ILS720897:ILT720901 IVO720897:IVP720901 JFK720897:JFL720901 JPG720897:JPH720901 JZC720897:JZD720901 KIY720897:KIZ720901 KSU720897:KSV720901 LCQ720897:LCR720901 LMM720897:LMN720901 LWI720897:LWJ720901 MGE720897:MGF720901 MQA720897:MQB720901 MZW720897:MZX720901 NJS720897:NJT720901 NTO720897:NTP720901 ODK720897:ODL720901 ONG720897:ONH720901 OXC720897:OXD720901 PGY720897:PGZ720901 PQU720897:PQV720901 QAQ720897:QAR720901 QKM720897:QKN720901 QUI720897:QUJ720901 REE720897:REF720901 ROA720897:ROB720901 RXW720897:RXX720901 SHS720897:SHT720901 SRO720897:SRP720901 TBK720897:TBL720901 TLG720897:TLH720901 TVC720897:TVD720901 UEY720897:UEZ720901 UOU720897:UOV720901 UYQ720897:UYR720901 VIM720897:VIN720901 VSI720897:VSJ720901 WCE720897:WCF720901 WMA720897:WMB720901 WVW720897:WVX720901 O786433:P786437 JK786433:JL786437 TG786433:TH786437 ADC786433:ADD786437 AMY786433:AMZ786437 AWU786433:AWV786437 BGQ786433:BGR786437 BQM786433:BQN786437 CAI786433:CAJ786437 CKE786433:CKF786437 CUA786433:CUB786437 DDW786433:DDX786437 DNS786433:DNT786437 DXO786433:DXP786437 EHK786433:EHL786437 ERG786433:ERH786437 FBC786433:FBD786437 FKY786433:FKZ786437 FUU786433:FUV786437 GEQ786433:GER786437 GOM786433:GON786437 GYI786433:GYJ786437 HIE786433:HIF786437 HSA786433:HSB786437 IBW786433:IBX786437 ILS786433:ILT786437 IVO786433:IVP786437 JFK786433:JFL786437 JPG786433:JPH786437 JZC786433:JZD786437 KIY786433:KIZ786437 KSU786433:KSV786437 LCQ786433:LCR786437 LMM786433:LMN786437 LWI786433:LWJ786437 MGE786433:MGF786437 MQA786433:MQB786437 MZW786433:MZX786437 NJS786433:NJT786437 NTO786433:NTP786437 ODK786433:ODL786437 ONG786433:ONH786437 OXC786433:OXD786437 PGY786433:PGZ786437 PQU786433:PQV786437 QAQ786433:QAR786437 QKM786433:QKN786437 QUI786433:QUJ786437 REE786433:REF786437 ROA786433:ROB786437 RXW786433:RXX786437 SHS786433:SHT786437 SRO786433:SRP786437 TBK786433:TBL786437 TLG786433:TLH786437 TVC786433:TVD786437 UEY786433:UEZ786437 UOU786433:UOV786437 UYQ786433:UYR786437 VIM786433:VIN786437 VSI786433:VSJ786437 WCE786433:WCF786437 WMA786433:WMB786437 WVW786433:WVX786437 O851969:P851973 JK851969:JL851973 TG851969:TH851973 ADC851969:ADD851973 AMY851969:AMZ851973 AWU851969:AWV851973 BGQ851969:BGR851973 BQM851969:BQN851973 CAI851969:CAJ851973 CKE851969:CKF851973 CUA851969:CUB851973 DDW851969:DDX851973 DNS851969:DNT851973 DXO851969:DXP851973 EHK851969:EHL851973 ERG851969:ERH851973 FBC851969:FBD851973 FKY851969:FKZ851973 FUU851969:FUV851973 GEQ851969:GER851973 GOM851969:GON851973 GYI851969:GYJ851973 HIE851969:HIF851973 HSA851969:HSB851973 IBW851969:IBX851973 ILS851969:ILT851973 IVO851969:IVP851973 JFK851969:JFL851973 JPG851969:JPH851973 JZC851969:JZD851973 KIY851969:KIZ851973 KSU851969:KSV851973 LCQ851969:LCR851973 LMM851969:LMN851973 LWI851969:LWJ851973 MGE851969:MGF851973 MQA851969:MQB851973 MZW851969:MZX851973 NJS851969:NJT851973 NTO851969:NTP851973 ODK851969:ODL851973 ONG851969:ONH851973 OXC851969:OXD851973 PGY851969:PGZ851973 PQU851969:PQV851973 QAQ851969:QAR851973 QKM851969:QKN851973 QUI851969:QUJ851973 REE851969:REF851973 ROA851969:ROB851973 RXW851969:RXX851973 SHS851969:SHT851973 SRO851969:SRP851973 TBK851969:TBL851973 TLG851969:TLH851973 TVC851969:TVD851973 UEY851969:UEZ851973 UOU851969:UOV851973 UYQ851969:UYR851973 VIM851969:VIN851973 VSI851969:VSJ851973 WCE851969:WCF851973 WMA851969:WMB851973 WVW851969:WVX851973 O917505:P917509 JK917505:JL917509 TG917505:TH917509 ADC917505:ADD917509 AMY917505:AMZ917509 AWU917505:AWV917509 BGQ917505:BGR917509 BQM917505:BQN917509 CAI917505:CAJ917509 CKE917505:CKF917509 CUA917505:CUB917509 DDW917505:DDX917509 DNS917505:DNT917509 DXO917505:DXP917509 EHK917505:EHL917509 ERG917505:ERH917509 FBC917505:FBD917509 FKY917505:FKZ917509 FUU917505:FUV917509 GEQ917505:GER917509 GOM917505:GON917509 GYI917505:GYJ917509 HIE917505:HIF917509 HSA917505:HSB917509 IBW917505:IBX917509 ILS917505:ILT917509 IVO917505:IVP917509 JFK917505:JFL917509 JPG917505:JPH917509 JZC917505:JZD917509 KIY917505:KIZ917509 KSU917505:KSV917509 LCQ917505:LCR917509 LMM917505:LMN917509 LWI917505:LWJ917509 MGE917505:MGF917509 MQA917505:MQB917509 MZW917505:MZX917509 NJS917505:NJT917509 NTO917505:NTP917509 ODK917505:ODL917509 ONG917505:ONH917509 OXC917505:OXD917509 PGY917505:PGZ917509 PQU917505:PQV917509 QAQ917505:QAR917509 QKM917505:QKN917509 QUI917505:QUJ917509 REE917505:REF917509 ROA917505:ROB917509 RXW917505:RXX917509 SHS917505:SHT917509 SRO917505:SRP917509 TBK917505:TBL917509 TLG917505:TLH917509 TVC917505:TVD917509 UEY917505:UEZ917509 UOU917505:UOV917509 UYQ917505:UYR917509 VIM917505:VIN917509 VSI917505:VSJ917509 WCE917505:WCF917509 WMA917505:WMB917509 WVW917505:WVX917509 O983041:P983045 JK983041:JL983045 TG983041:TH983045 ADC983041:ADD983045 AMY983041:AMZ983045 AWU983041:AWV983045 BGQ983041:BGR983045 BQM983041:BQN983045 CAI983041:CAJ983045 CKE983041:CKF983045 CUA983041:CUB983045 DDW983041:DDX983045 DNS983041:DNT983045 DXO983041:DXP983045 EHK983041:EHL983045 ERG983041:ERH983045 FBC983041:FBD983045 FKY983041:FKZ983045 FUU983041:FUV983045 GEQ983041:GER983045 GOM983041:GON983045 GYI983041:GYJ983045 HIE983041:HIF983045 HSA983041:HSB983045 IBW983041:IBX983045 ILS983041:ILT983045 IVO983041:IVP983045 JFK983041:JFL983045 JPG983041:JPH983045 JZC983041:JZD983045 KIY983041:KIZ983045 KSU983041:KSV983045 LCQ983041:LCR983045 LMM983041:LMN983045 LWI983041:LWJ983045 MGE983041:MGF983045 MQA983041:MQB983045 MZW983041:MZX983045 NJS983041:NJT983045 NTO983041:NTP983045 ODK983041:ODL983045 ONG983041:ONH983045 OXC983041:OXD983045 PGY983041:PGZ983045 PQU983041:PQV983045 QAQ983041:QAR983045 QKM983041:QKN983045 QUI983041:QUJ983045 REE983041:REF983045 ROA983041:ROB983045 RXW983041:RXX983045 SHS983041:SHT983045 SRO983041:SRP983045 TBK983041:TBL983045 TLG983041:TLH983045 TVC983041:TVD983045 UEY983041:UEZ983045 UOU983041:UOV983045 UYQ983041:UYR983045 VIM983041:VIN983045 VSI983041:VSJ983045 WCE983041:WCF983045 WMA983041:WMB983045 WVW983041:WVX983045 G1:H5 JC1:JD5 SY1:SZ5 ACU1:ACV5 AMQ1:AMR5 AWM1:AWN5 BGI1:BGJ5 BQE1:BQF5 CAA1:CAB5 CJW1:CJX5 CTS1:CTT5 DDO1:DDP5 DNK1:DNL5 DXG1:DXH5 EHC1:EHD5 EQY1:EQZ5 FAU1:FAV5 FKQ1:FKR5 FUM1:FUN5 GEI1:GEJ5 GOE1:GOF5 GYA1:GYB5 HHW1:HHX5 HRS1:HRT5 IBO1:IBP5 ILK1:ILL5 IVG1:IVH5 JFC1:JFD5 JOY1:JOZ5 JYU1:JYV5 KIQ1:KIR5 KSM1:KSN5 LCI1:LCJ5 LME1:LMF5 LWA1:LWB5 MFW1:MFX5 MPS1:MPT5 MZO1:MZP5 NJK1:NJL5 NTG1:NTH5 ODC1:ODD5 OMY1:OMZ5 OWU1:OWV5 PGQ1:PGR5 PQM1:PQN5 QAI1:QAJ5 QKE1:QKF5 QUA1:QUB5 RDW1:RDX5 RNS1:RNT5 RXO1:RXP5 SHK1:SHL5 SRG1:SRH5 TBC1:TBD5 TKY1:TKZ5 TUU1:TUV5 UEQ1:UER5 UOM1:UON5 UYI1:UYJ5 VIE1:VIF5 VSA1:VSB5 WBW1:WBX5 WLS1:WLT5 WVO1:WVP5 G65537:H65541 JC65537:JD65541 SY65537:SZ65541 ACU65537:ACV65541 AMQ65537:AMR65541 AWM65537:AWN65541 BGI65537:BGJ65541 BQE65537:BQF65541 CAA65537:CAB65541 CJW65537:CJX65541 CTS65537:CTT65541 DDO65537:DDP65541 DNK65537:DNL65541 DXG65537:DXH65541 EHC65537:EHD65541 EQY65537:EQZ65541 FAU65537:FAV65541 FKQ65537:FKR65541 FUM65537:FUN65541 GEI65537:GEJ65541 GOE65537:GOF65541 GYA65537:GYB65541 HHW65537:HHX65541 HRS65537:HRT65541 IBO65537:IBP65541 ILK65537:ILL65541 IVG65537:IVH65541 JFC65537:JFD65541 JOY65537:JOZ65541 JYU65537:JYV65541 KIQ65537:KIR65541 KSM65537:KSN65541 LCI65537:LCJ65541 LME65537:LMF65541 LWA65537:LWB65541 MFW65537:MFX65541 MPS65537:MPT65541 MZO65537:MZP65541 NJK65537:NJL65541 NTG65537:NTH65541 ODC65537:ODD65541 OMY65537:OMZ65541 OWU65537:OWV65541 PGQ65537:PGR65541 PQM65537:PQN65541 QAI65537:QAJ65541 QKE65537:QKF65541 QUA65537:QUB65541 RDW65537:RDX65541 RNS65537:RNT65541 RXO65537:RXP65541 SHK65537:SHL65541 SRG65537:SRH65541 TBC65537:TBD65541 TKY65537:TKZ65541 TUU65537:TUV65541 UEQ65537:UER65541 UOM65537:UON65541 UYI65537:UYJ65541 VIE65537:VIF65541 VSA65537:VSB65541 WBW65537:WBX65541 WLS65537:WLT65541 WVO65537:WVP65541 G131073:H131077 JC131073:JD131077 SY131073:SZ131077 ACU131073:ACV131077 AMQ131073:AMR131077 AWM131073:AWN131077 BGI131073:BGJ131077 BQE131073:BQF131077 CAA131073:CAB131077 CJW131073:CJX131077 CTS131073:CTT131077 DDO131073:DDP131077 DNK131073:DNL131077 DXG131073:DXH131077 EHC131073:EHD131077 EQY131073:EQZ131077 FAU131073:FAV131077 FKQ131073:FKR131077 FUM131073:FUN131077 GEI131073:GEJ131077 GOE131073:GOF131077 GYA131073:GYB131077 HHW131073:HHX131077 HRS131073:HRT131077 IBO131073:IBP131077 ILK131073:ILL131077 IVG131073:IVH131077 JFC131073:JFD131077 JOY131073:JOZ131077 JYU131073:JYV131077 KIQ131073:KIR131077 KSM131073:KSN131077 LCI131073:LCJ131077 LME131073:LMF131077 LWA131073:LWB131077 MFW131073:MFX131077 MPS131073:MPT131077 MZO131073:MZP131077 NJK131073:NJL131077 NTG131073:NTH131077 ODC131073:ODD131077 OMY131073:OMZ131077 OWU131073:OWV131077 PGQ131073:PGR131077 PQM131073:PQN131077 QAI131073:QAJ131077 QKE131073:QKF131077 QUA131073:QUB131077 RDW131073:RDX131077 RNS131073:RNT131077 RXO131073:RXP131077 SHK131073:SHL131077 SRG131073:SRH131077 TBC131073:TBD131077 TKY131073:TKZ131077 TUU131073:TUV131077 UEQ131073:UER131077 UOM131073:UON131077 UYI131073:UYJ131077 VIE131073:VIF131077 VSA131073:VSB131077 WBW131073:WBX131077 WLS131073:WLT131077 WVO131073:WVP131077 G196609:H196613 JC196609:JD196613 SY196609:SZ196613 ACU196609:ACV196613 AMQ196609:AMR196613 AWM196609:AWN196613 BGI196609:BGJ196613 BQE196609:BQF196613 CAA196609:CAB196613 CJW196609:CJX196613 CTS196609:CTT196613 DDO196609:DDP196613 DNK196609:DNL196613 DXG196609:DXH196613 EHC196609:EHD196613 EQY196609:EQZ196613 FAU196609:FAV196613 FKQ196609:FKR196613 FUM196609:FUN196613 GEI196609:GEJ196613 GOE196609:GOF196613 GYA196609:GYB196613 HHW196609:HHX196613 HRS196609:HRT196613 IBO196609:IBP196613 ILK196609:ILL196613 IVG196609:IVH196613 JFC196609:JFD196613 JOY196609:JOZ196613 JYU196609:JYV196613 KIQ196609:KIR196613 KSM196609:KSN196613 LCI196609:LCJ196613 LME196609:LMF196613 LWA196609:LWB196613 MFW196609:MFX196613 MPS196609:MPT196613 MZO196609:MZP196613 NJK196609:NJL196613 NTG196609:NTH196613 ODC196609:ODD196613 OMY196609:OMZ196613 OWU196609:OWV196613 PGQ196609:PGR196613 PQM196609:PQN196613 QAI196609:QAJ196613 QKE196609:QKF196613 QUA196609:QUB196613 RDW196609:RDX196613 RNS196609:RNT196613 RXO196609:RXP196613 SHK196609:SHL196613 SRG196609:SRH196613 TBC196609:TBD196613 TKY196609:TKZ196613 TUU196609:TUV196613 UEQ196609:UER196613 UOM196609:UON196613 UYI196609:UYJ196613 VIE196609:VIF196613 VSA196609:VSB196613 WBW196609:WBX196613 WLS196609:WLT196613 WVO196609:WVP196613 G262145:H262149 JC262145:JD262149 SY262145:SZ262149 ACU262145:ACV262149 AMQ262145:AMR262149 AWM262145:AWN262149 BGI262145:BGJ262149 BQE262145:BQF262149 CAA262145:CAB262149 CJW262145:CJX262149 CTS262145:CTT262149 DDO262145:DDP262149 DNK262145:DNL262149 DXG262145:DXH262149 EHC262145:EHD262149 EQY262145:EQZ262149 FAU262145:FAV262149 FKQ262145:FKR262149 FUM262145:FUN262149 GEI262145:GEJ262149 GOE262145:GOF262149 GYA262145:GYB262149 HHW262145:HHX262149 HRS262145:HRT262149 IBO262145:IBP262149 ILK262145:ILL262149 IVG262145:IVH262149 JFC262145:JFD262149 JOY262145:JOZ262149 JYU262145:JYV262149 KIQ262145:KIR262149 KSM262145:KSN262149 LCI262145:LCJ262149 LME262145:LMF262149 LWA262145:LWB262149 MFW262145:MFX262149 MPS262145:MPT262149 MZO262145:MZP262149 NJK262145:NJL262149 NTG262145:NTH262149 ODC262145:ODD262149 OMY262145:OMZ262149 OWU262145:OWV262149 PGQ262145:PGR262149 PQM262145:PQN262149 QAI262145:QAJ262149 QKE262145:QKF262149 QUA262145:QUB262149 RDW262145:RDX262149 RNS262145:RNT262149 RXO262145:RXP262149 SHK262145:SHL262149 SRG262145:SRH262149 TBC262145:TBD262149 TKY262145:TKZ262149 TUU262145:TUV262149 UEQ262145:UER262149 UOM262145:UON262149 UYI262145:UYJ262149 VIE262145:VIF262149 VSA262145:VSB262149 WBW262145:WBX262149 WLS262145:WLT262149 WVO262145:WVP262149 G327681:H327685 JC327681:JD327685 SY327681:SZ327685 ACU327681:ACV327685 AMQ327681:AMR327685 AWM327681:AWN327685 BGI327681:BGJ327685 BQE327681:BQF327685 CAA327681:CAB327685 CJW327681:CJX327685 CTS327681:CTT327685 DDO327681:DDP327685 DNK327681:DNL327685 DXG327681:DXH327685 EHC327681:EHD327685 EQY327681:EQZ327685 FAU327681:FAV327685 FKQ327681:FKR327685 FUM327681:FUN327685 GEI327681:GEJ327685 GOE327681:GOF327685 GYA327681:GYB327685 HHW327681:HHX327685 HRS327681:HRT327685 IBO327681:IBP327685 ILK327681:ILL327685 IVG327681:IVH327685 JFC327681:JFD327685 JOY327681:JOZ327685 JYU327681:JYV327685 KIQ327681:KIR327685 KSM327681:KSN327685 LCI327681:LCJ327685 LME327681:LMF327685 LWA327681:LWB327685 MFW327681:MFX327685 MPS327681:MPT327685 MZO327681:MZP327685 NJK327681:NJL327685 NTG327681:NTH327685 ODC327681:ODD327685 OMY327681:OMZ327685 OWU327681:OWV327685 PGQ327681:PGR327685 PQM327681:PQN327685 QAI327681:QAJ327685 QKE327681:QKF327685 QUA327681:QUB327685 RDW327681:RDX327685 RNS327681:RNT327685 RXO327681:RXP327685 SHK327681:SHL327685 SRG327681:SRH327685 TBC327681:TBD327685 TKY327681:TKZ327685 TUU327681:TUV327685 UEQ327681:UER327685 UOM327681:UON327685 UYI327681:UYJ327685 VIE327681:VIF327685 VSA327681:VSB327685 WBW327681:WBX327685 WLS327681:WLT327685 WVO327681:WVP327685 G393217:H393221 JC393217:JD393221 SY393217:SZ393221 ACU393217:ACV393221 AMQ393217:AMR393221 AWM393217:AWN393221 BGI393217:BGJ393221 BQE393217:BQF393221 CAA393217:CAB393221 CJW393217:CJX393221 CTS393217:CTT393221 DDO393217:DDP393221 DNK393217:DNL393221 DXG393217:DXH393221 EHC393217:EHD393221 EQY393217:EQZ393221 FAU393217:FAV393221 FKQ393217:FKR393221 FUM393217:FUN393221 GEI393217:GEJ393221 GOE393217:GOF393221 GYA393217:GYB393221 HHW393217:HHX393221 HRS393217:HRT393221 IBO393217:IBP393221 ILK393217:ILL393221 IVG393217:IVH393221 JFC393217:JFD393221 JOY393217:JOZ393221 JYU393217:JYV393221 KIQ393217:KIR393221 KSM393217:KSN393221 LCI393217:LCJ393221 LME393217:LMF393221 LWA393217:LWB393221 MFW393217:MFX393221 MPS393217:MPT393221 MZO393217:MZP393221 NJK393217:NJL393221 NTG393217:NTH393221 ODC393217:ODD393221 OMY393217:OMZ393221 OWU393217:OWV393221 PGQ393217:PGR393221 PQM393217:PQN393221 QAI393217:QAJ393221 QKE393217:QKF393221 QUA393217:QUB393221 RDW393217:RDX393221 RNS393217:RNT393221 RXO393217:RXP393221 SHK393217:SHL393221 SRG393217:SRH393221 TBC393217:TBD393221 TKY393217:TKZ393221 TUU393217:TUV393221 UEQ393217:UER393221 UOM393217:UON393221 UYI393217:UYJ393221 VIE393217:VIF393221 VSA393217:VSB393221 WBW393217:WBX393221 WLS393217:WLT393221 WVO393217:WVP393221 G458753:H458757 JC458753:JD458757 SY458753:SZ458757 ACU458753:ACV458757 AMQ458753:AMR458757 AWM458753:AWN458757 BGI458753:BGJ458757 BQE458753:BQF458757 CAA458753:CAB458757 CJW458753:CJX458757 CTS458753:CTT458757 DDO458753:DDP458757 DNK458753:DNL458757 DXG458753:DXH458757 EHC458753:EHD458757 EQY458753:EQZ458757 FAU458753:FAV458757 FKQ458753:FKR458757 FUM458753:FUN458757 GEI458753:GEJ458757 GOE458753:GOF458757 GYA458753:GYB458757 HHW458753:HHX458757 HRS458753:HRT458757 IBO458753:IBP458757 ILK458753:ILL458757 IVG458753:IVH458757 JFC458753:JFD458757 JOY458753:JOZ458757 JYU458753:JYV458757 KIQ458753:KIR458757 KSM458753:KSN458757 LCI458753:LCJ458757 LME458753:LMF458757 LWA458753:LWB458757 MFW458753:MFX458757 MPS458753:MPT458757 MZO458753:MZP458757 NJK458753:NJL458757 NTG458753:NTH458757 ODC458753:ODD458757 OMY458753:OMZ458757 OWU458753:OWV458757 PGQ458753:PGR458757 PQM458753:PQN458757 QAI458753:QAJ458757 QKE458753:QKF458757 QUA458753:QUB458757 RDW458753:RDX458757 RNS458753:RNT458757 RXO458753:RXP458757 SHK458753:SHL458757 SRG458753:SRH458757 TBC458753:TBD458757 TKY458753:TKZ458757 TUU458753:TUV458757 UEQ458753:UER458757 UOM458753:UON458757 UYI458753:UYJ458757 VIE458753:VIF458757 VSA458753:VSB458757 WBW458753:WBX458757 WLS458753:WLT458757 WVO458753:WVP458757 G524289:H524293 JC524289:JD524293 SY524289:SZ524293 ACU524289:ACV524293 AMQ524289:AMR524293 AWM524289:AWN524293 BGI524289:BGJ524293 BQE524289:BQF524293 CAA524289:CAB524293 CJW524289:CJX524293 CTS524289:CTT524293 DDO524289:DDP524293 DNK524289:DNL524293 DXG524289:DXH524293 EHC524289:EHD524293 EQY524289:EQZ524293 FAU524289:FAV524293 FKQ524289:FKR524293 FUM524289:FUN524293 GEI524289:GEJ524293 GOE524289:GOF524293 GYA524289:GYB524293 HHW524289:HHX524293 HRS524289:HRT524293 IBO524289:IBP524293 ILK524289:ILL524293 IVG524289:IVH524293 JFC524289:JFD524293 JOY524289:JOZ524293 JYU524289:JYV524293 KIQ524289:KIR524293 KSM524289:KSN524293 LCI524289:LCJ524293 LME524289:LMF524293 LWA524289:LWB524293 MFW524289:MFX524293 MPS524289:MPT524293 MZO524289:MZP524293 NJK524289:NJL524293 NTG524289:NTH524293 ODC524289:ODD524293 OMY524289:OMZ524293 OWU524289:OWV524293 PGQ524289:PGR524293 PQM524289:PQN524293 QAI524289:QAJ524293 QKE524289:QKF524293 QUA524289:QUB524293 RDW524289:RDX524293 RNS524289:RNT524293 RXO524289:RXP524293 SHK524289:SHL524293 SRG524289:SRH524293 TBC524289:TBD524293 TKY524289:TKZ524293 TUU524289:TUV524293 UEQ524289:UER524293 UOM524289:UON524293 UYI524289:UYJ524293 VIE524289:VIF524293 VSA524289:VSB524293 WBW524289:WBX524293 WLS524289:WLT524293 WVO524289:WVP524293 G589825:H589829 JC589825:JD589829 SY589825:SZ589829 ACU589825:ACV589829 AMQ589825:AMR589829 AWM589825:AWN589829 BGI589825:BGJ589829 BQE589825:BQF589829 CAA589825:CAB589829 CJW589825:CJX589829 CTS589825:CTT589829 DDO589825:DDP589829 DNK589825:DNL589829 DXG589825:DXH589829 EHC589825:EHD589829 EQY589825:EQZ589829 FAU589825:FAV589829 FKQ589825:FKR589829 FUM589825:FUN589829 GEI589825:GEJ589829 GOE589825:GOF589829 GYA589825:GYB589829 HHW589825:HHX589829 HRS589825:HRT589829 IBO589825:IBP589829 ILK589825:ILL589829 IVG589825:IVH589829 JFC589825:JFD589829 JOY589825:JOZ589829 JYU589825:JYV589829 KIQ589825:KIR589829 KSM589825:KSN589829 LCI589825:LCJ589829 LME589825:LMF589829 LWA589825:LWB589829 MFW589825:MFX589829 MPS589825:MPT589829 MZO589825:MZP589829 NJK589825:NJL589829 NTG589825:NTH589829 ODC589825:ODD589829 OMY589825:OMZ589829 OWU589825:OWV589829 PGQ589825:PGR589829 PQM589825:PQN589829 QAI589825:QAJ589829 QKE589825:QKF589829 QUA589825:QUB589829 RDW589825:RDX589829 RNS589825:RNT589829 RXO589825:RXP589829 SHK589825:SHL589829 SRG589825:SRH589829 TBC589825:TBD589829 TKY589825:TKZ589829 TUU589825:TUV589829 UEQ589825:UER589829 UOM589825:UON589829 UYI589825:UYJ589829 VIE589825:VIF589829 VSA589825:VSB589829 WBW589825:WBX589829 WLS589825:WLT589829 WVO589825:WVP589829 G655361:H655365 JC655361:JD655365 SY655361:SZ655365 ACU655361:ACV655365 AMQ655361:AMR655365 AWM655361:AWN655365 BGI655361:BGJ655365 BQE655361:BQF655365 CAA655361:CAB655365 CJW655361:CJX655365 CTS655361:CTT655365 DDO655361:DDP655365 DNK655361:DNL655365 DXG655361:DXH655365 EHC655361:EHD655365 EQY655361:EQZ655365 FAU655361:FAV655365 FKQ655361:FKR655365 FUM655361:FUN655365 GEI655361:GEJ655365 GOE655361:GOF655365 GYA655361:GYB655365 HHW655361:HHX655365 HRS655361:HRT655365 IBO655361:IBP655365 ILK655361:ILL655365 IVG655361:IVH655365 JFC655361:JFD655365 JOY655361:JOZ655365 JYU655361:JYV655365 KIQ655361:KIR655365 KSM655361:KSN655365 LCI655361:LCJ655365 LME655361:LMF655365 LWA655361:LWB655365 MFW655361:MFX655365 MPS655361:MPT655365 MZO655361:MZP655365 NJK655361:NJL655365 NTG655361:NTH655365 ODC655361:ODD655365 OMY655361:OMZ655365 OWU655361:OWV655365 PGQ655361:PGR655365 PQM655361:PQN655365 QAI655361:QAJ655365 QKE655361:QKF655365 QUA655361:QUB655365 RDW655361:RDX655365 RNS655361:RNT655365 RXO655361:RXP655365 SHK655361:SHL655365 SRG655361:SRH655365 TBC655361:TBD655365 TKY655361:TKZ655365 TUU655361:TUV655365 UEQ655361:UER655365 UOM655361:UON655365 UYI655361:UYJ655365 VIE655361:VIF655365 VSA655361:VSB655365 WBW655361:WBX655365 WLS655361:WLT655365 WVO655361:WVP655365 G720897:H720901 JC720897:JD720901 SY720897:SZ720901 ACU720897:ACV720901 AMQ720897:AMR720901 AWM720897:AWN720901 BGI720897:BGJ720901 BQE720897:BQF720901 CAA720897:CAB720901 CJW720897:CJX720901 CTS720897:CTT720901 DDO720897:DDP720901 DNK720897:DNL720901 DXG720897:DXH720901 EHC720897:EHD720901 EQY720897:EQZ720901 FAU720897:FAV720901 FKQ720897:FKR720901 FUM720897:FUN720901 GEI720897:GEJ720901 GOE720897:GOF720901 GYA720897:GYB720901 HHW720897:HHX720901 HRS720897:HRT720901 IBO720897:IBP720901 ILK720897:ILL720901 IVG720897:IVH720901 JFC720897:JFD720901 JOY720897:JOZ720901 JYU720897:JYV720901 KIQ720897:KIR720901 KSM720897:KSN720901 LCI720897:LCJ720901 LME720897:LMF720901 LWA720897:LWB720901 MFW720897:MFX720901 MPS720897:MPT720901 MZO720897:MZP720901 NJK720897:NJL720901 NTG720897:NTH720901 ODC720897:ODD720901 OMY720897:OMZ720901 OWU720897:OWV720901 PGQ720897:PGR720901 PQM720897:PQN720901 QAI720897:QAJ720901 QKE720897:QKF720901 QUA720897:QUB720901 RDW720897:RDX720901 RNS720897:RNT720901 RXO720897:RXP720901 SHK720897:SHL720901 SRG720897:SRH720901 TBC720897:TBD720901 TKY720897:TKZ720901 TUU720897:TUV720901 UEQ720897:UER720901 UOM720897:UON720901 UYI720897:UYJ720901 VIE720897:VIF720901 VSA720897:VSB720901 WBW720897:WBX720901 WLS720897:WLT720901 WVO720897:WVP720901 G786433:H786437 JC786433:JD786437 SY786433:SZ786437 ACU786433:ACV786437 AMQ786433:AMR786437 AWM786433:AWN786437 BGI786433:BGJ786437 BQE786433:BQF786437 CAA786433:CAB786437 CJW786433:CJX786437 CTS786433:CTT786437 DDO786433:DDP786437 DNK786433:DNL786437 DXG786433:DXH786437 EHC786433:EHD786437 EQY786433:EQZ786437 FAU786433:FAV786437 FKQ786433:FKR786437 FUM786433:FUN786437 GEI786433:GEJ786437 GOE786433:GOF786437 GYA786433:GYB786437 HHW786433:HHX786437 HRS786433:HRT786437 IBO786433:IBP786437 ILK786433:ILL786437 IVG786433:IVH786437 JFC786433:JFD786437 JOY786433:JOZ786437 JYU786433:JYV786437 KIQ786433:KIR786437 KSM786433:KSN786437 LCI786433:LCJ786437 LME786433:LMF786437 LWA786433:LWB786437 MFW786433:MFX786437 MPS786433:MPT786437 MZO786433:MZP786437 NJK786433:NJL786437 NTG786433:NTH786437 ODC786433:ODD786437 OMY786433:OMZ786437 OWU786433:OWV786437 PGQ786433:PGR786437 PQM786433:PQN786437 QAI786433:QAJ786437 QKE786433:QKF786437 QUA786433:QUB786437 RDW786433:RDX786437 RNS786433:RNT786437 RXO786433:RXP786437 SHK786433:SHL786437 SRG786433:SRH786437 TBC786433:TBD786437 TKY786433:TKZ786437 TUU786433:TUV786437 UEQ786433:UER786437 UOM786433:UON786437 UYI786433:UYJ786437 VIE786433:VIF786437 VSA786433:VSB786437 WBW786433:WBX786437 WLS786433:WLT786437 WVO786433:WVP786437 G851969:H851973 JC851969:JD851973 SY851969:SZ851973 ACU851969:ACV851973 AMQ851969:AMR851973 AWM851969:AWN851973 BGI851969:BGJ851973 BQE851969:BQF851973 CAA851969:CAB851973 CJW851969:CJX851973 CTS851969:CTT851973 DDO851969:DDP851973 DNK851969:DNL851973 DXG851969:DXH851973 EHC851969:EHD851973 EQY851969:EQZ851973 FAU851969:FAV851973 FKQ851969:FKR851973 FUM851969:FUN851973 GEI851969:GEJ851973 GOE851969:GOF851973 GYA851969:GYB851973 HHW851969:HHX851973 HRS851969:HRT851973 IBO851969:IBP851973 ILK851969:ILL851973 IVG851969:IVH851973 JFC851969:JFD851973 JOY851969:JOZ851973 JYU851969:JYV851973 KIQ851969:KIR851973 KSM851969:KSN851973 LCI851969:LCJ851973 LME851969:LMF851973 LWA851969:LWB851973 MFW851969:MFX851973 MPS851969:MPT851973 MZO851969:MZP851973 NJK851969:NJL851973 NTG851969:NTH851973 ODC851969:ODD851973 OMY851969:OMZ851973 OWU851969:OWV851973 PGQ851969:PGR851973 PQM851969:PQN851973 QAI851969:QAJ851973 QKE851969:QKF851973 QUA851969:QUB851973 RDW851969:RDX851973 RNS851969:RNT851973 RXO851969:RXP851973 SHK851969:SHL851973 SRG851969:SRH851973 TBC851969:TBD851973 TKY851969:TKZ851973 TUU851969:TUV851973 UEQ851969:UER851973 UOM851969:UON851973 UYI851969:UYJ851973 VIE851969:VIF851973 VSA851969:VSB851973 WBW851969:WBX851973 WLS851969:WLT851973 WVO851969:WVP851973 G917505:H917509 JC917505:JD917509 SY917505:SZ917509 ACU917505:ACV917509 AMQ917505:AMR917509 AWM917505:AWN917509 BGI917505:BGJ917509 BQE917505:BQF917509 CAA917505:CAB917509 CJW917505:CJX917509 CTS917505:CTT917509 DDO917505:DDP917509 DNK917505:DNL917509 DXG917505:DXH917509 EHC917505:EHD917509 EQY917505:EQZ917509 FAU917505:FAV917509 FKQ917505:FKR917509 FUM917505:FUN917509 GEI917505:GEJ917509 GOE917505:GOF917509 GYA917505:GYB917509 HHW917505:HHX917509 HRS917505:HRT917509 IBO917505:IBP917509 ILK917505:ILL917509 IVG917505:IVH917509 JFC917505:JFD917509 JOY917505:JOZ917509 JYU917505:JYV917509 KIQ917505:KIR917509 KSM917505:KSN917509 LCI917505:LCJ917509 LME917505:LMF917509 LWA917505:LWB917509 MFW917505:MFX917509 MPS917505:MPT917509 MZO917505:MZP917509 NJK917505:NJL917509 NTG917505:NTH917509 ODC917505:ODD917509 OMY917505:OMZ917509 OWU917505:OWV917509 PGQ917505:PGR917509 PQM917505:PQN917509 QAI917505:QAJ917509 QKE917505:QKF917509 QUA917505:QUB917509 RDW917505:RDX917509 RNS917505:RNT917509 RXO917505:RXP917509 SHK917505:SHL917509 SRG917505:SRH917509 TBC917505:TBD917509 TKY917505:TKZ917509 TUU917505:TUV917509 UEQ917505:UER917509 UOM917505:UON917509 UYI917505:UYJ917509 VIE917505:VIF917509 VSA917505:VSB917509 WBW917505:WBX917509 WLS917505:WLT917509 WVO917505:WVP917509 G983041:H983045 JC983041:JD983045 SY983041:SZ983045 ACU983041:ACV983045 AMQ983041:AMR983045 AWM983041:AWN983045 BGI983041:BGJ983045 BQE983041:BQF983045 CAA983041:CAB983045 CJW983041:CJX983045 CTS983041:CTT983045 DDO983041:DDP983045 DNK983041:DNL983045 DXG983041:DXH983045 EHC983041:EHD983045 EQY983041:EQZ983045 FAU983041:FAV983045 FKQ983041:FKR983045 FUM983041:FUN983045 GEI983041:GEJ983045 GOE983041:GOF983045 GYA983041:GYB983045 HHW983041:HHX983045 HRS983041:HRT983045 IBO983041:IBP983045 ILK983041:ILL983045 IVG983041:IVH983045 JFC983041:JFD983045 JOY983041:JOZ983045 JYU983041:JYV983045 KIQ983041:KIR983045 KSM983041:KSN983045 LCI983041:LCJ983045 LME983041:LMF983045 LWA983041:LWB983045 MFW983041:MFX983045 MPS983041:MPT983045 MZO983041:MZP983045 NJK983041:NJL983045 NTG983041:NTH983045 ODC983041:ODD983045 OMY983041:OMZ983045 OWU983041:OWV983045 PGQ983041:PGR983045 PQM983041:PQN983045 QAI983041:QAJ983045 QKE983041:QKF983045 QUA983041:QUB983045 RDW983041:RDX983045 RNS983041:RNT983045 RXO983041:RXP983045 SHK983041:SHL983045 SRG983041:SRH983045 TBC983041:TBD983045 TKY983041:TKZ983045 TUU983041:TUV983045 UEQ983041:UER983045 UOM983041:UON983045 UYI983041:UYJ983045 VIE983041:VIF983045 VSA983041:VSB983045 WBW983041:WBX983045 WLS983041:WLT983045 WVO983041:WVP983045 H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H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H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H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H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H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H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H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H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H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H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H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H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H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H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H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formula1>$AH$1:$AH$2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2020-06-23T10:17:57Z</dcterms:modified>
</cp:coreProperties>
</file>